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总表" sheetId="1" r:id="rId1"/>
    <sheet name="Sheet1" sheetId="2" r:id="rId2"/>
  </sheets>
  <definedNames>
    <definedName name="_xlnm._FilterDatabase" localSheetId="0" hidden="1">总表!$A$1:$Z$15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<sst xmlns="http://schemas.openxmlformats.org/spreadsheetml/2006/main" count="217" uniqueCount="116">
  <si>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r>
      <rPr>
        <sz val="16"/>
        <rFont val="方正仿宋_GBK"/>
        <charset val="134"/>
      </rPr>
      <t>附件：</t>
    </r>
  </si>
  <si>
    <r>
      <rPr>
        <sz val="36"/>
        <rFont val="方正小标宋_GBK"/>
        <charset val="134"/>
      </rPr>
      <t>高新区（新市区）</t>
    </r>
    <r>
      <rPr>
        <sz val="36"/>
        <rFont val="Times New Roman"/>
        <charset val="134"/>
      </rPr>
      <t>2026</t>
    </r>
    <r>
      <rPr>
        <sz val="36"/>
        <rFont val="方正小标宋_GBK"/>
        <charset val="134"/>
      </rPr>
      <t>年乡村振兴衔接资金项目计划库清单</t>
    </r>
  </si>
  <si>
    <t>序号</t>
  </si>
  <si>
    <t>区（县）</t>
  </si>
  <si>
    <t>项目名称</t>
  </si>
  <si>
    <t>项目类别（产业、基础设施、到户类）</t>
  </si>
  <si>
    <t>建设性质（新建、续建、改扩建）</t>
  </si>
  <si>
    <t>实施地点（村）</t>
  </si>
  <si>
    <t>主要建设内容</t>
  </si>
  <si>
    <t>建设单位（部门、乡镇）</t>
  </si>
  <si>
    <t>直接负责人</t>
  </si>
  <si>
    <t>联系方式</t>
  </si>
  <si>
    <t>村级负责人</t>
  </si>
  <si>
    <r>
      <rPr>
        <sz val="22"/>
        <rFont val="方正黑体_GBK"/>
        <charset val="134"/>
      </rPr>
      <t>建设起止期限（</t>
    </r>
    <r>
      <rPr>
        <sz val="22"/>
        <rFont val="Times New Roman"/>
        <charset val="134"/>
      </rPr>
      <t>2025.*—2025.*</t>
    </r>
    <r>
      <rPr>
        <sz val="22"/>
        <rFont val="方正黑体_GBK"/>
        <charset val="134"/>
      </rPr>
      <t>）</t>
    </r>
  </si>
  <si>
    <t>资金规模（万元）</t>
  </si>
  <si>
    <t>资金来源（万元）</t>
  </si>
  <si>
    <t>项目主管部门</t>
  </si>
  <si>
    <t>责任人</t>
  </si>
  <si>
    <t>绩效目标</t>
  </si>
  <si>
    <t>利益联结机制</t>
  </si>
  <si>
    <t>入库时间</t>
  </si>
  <si>
    <t>中央衔接（振兴）资金</t>
  </si>
  <si>
    <t>中央少数民族发展资金</t>
  </si>
  <si>
    <t>自治区衔接资金</t>
  </si>
  <si>
    <t>欠发达国有牧场任务资金</t>
  </si>
  <si>
    <t>一般债资金</t>
  </si>
  <si>
    <t>区县配套</t>
  </si>
  <si>
    <t>其他资金</t>
  </si>
  <si>
    <t>高新区（新市区）</t>
  </si>
  <si>
    <t>安宁渠镇东村智能种植温室大棚建设项目</t>
  </si>
  <si>
    <t>产业类</t>
  </si>
  <si>
    <t>新建</t>
  </si>
  <si>
    <t>东村</t>
  </si>
  <si>
    <r>
      <rPr>
        <sz val="20"/>
        <rFont val="方正仿宋_GBK"/>
        <charset val="134"/>
      </rPr>
      <t>拟在东村一组建设智能化种植大棚，总占地面积</t>
    </r>
    <r>
      <rPr>
        <sz val="20"/>
        <rFont val="Times New Roman"/>
        <charset val="134"/>
      </rPr>
      <t>9.2</t>
    </r>
    <r>
      <rPr>
        <sz val="20"/>
        <rFont val="方正仿宋_GBK"/>
        <charset val="134"/>
      </rPr>
      <t>亩，土地性质为其他草地，主要建设</t>
    </r>
    <r>
      <rPr>
        <sz val="20"/>
        <rFont val="Times New Roman"/>
        <charset val="134"/>
      </rPr>
      <t>3</t>
    </r>
    <r>
      <rPr>
        <sz val="20"/>
        <rFont val="方正仿宋_GBK"/>
        <charset val="134"/>
      </rPr>
      <t>座温室大棚，</t>
    </r>
    <r>
      <rPr>
        <sz val="20"/>
        <rFont val="Times New Roman"/>
        <charset val="134"/>
      </rPr>
      <t>1</t>
    </r>
    <r>
      <rPr>
        <sz val="20"/>
        <rFont val="方正仿宋_GBK"/>
        <charset val="134"/>
      </rPr>
      <t>座带保鲜库管理用房，配套建设温室基地周边道路硬化、上下水管网铺设、周边变压器供电架设。</t>
    </r>
  </si>
  <si>
    <t>安宁渠镇人民政府</t>
  </si>
  <si>
    <t>薛振国</t>
  </si>
  <si>
    <t>138998********</t>
  </si>
  <si>
    <r>
      <rPr>
        <sz val="20"/>
        <rFont val="方正仿宋_GBK"/>
        <charset val="134"/>
      </rPr>
      <t>木沙</t>
    </r>
    <r>
      <rPr>
        <sz val="20"/>
        <rFont val="Times New Roman"/>
        <charset val="134"/>
      </rPr>
      <t>·</t>
    </r>
    <r>
      <rPr>
        <sz val="20"/>
        <rFont val="方正仿宋_GBK"/>
        <charset val="134"/>
      </rPr>
      <t>塔里甫</t>
    </r>
  </si>
  <si>
    <t>133949********</t>
  </si>
  <si>
    <r>
      <rPr>
        <sz val="20"/>
        <rFont val="Times New Roman"/>
        <charset val="134"/>
      </rPr>
      <t>2026</t>
    </r>
    <r>
      <rPr>
        <sz val="20"/>
        <rFont val="宋体"/>
        <charset val="134"/>
      </rPr>
      <t>年</t>
    </r>
    <r>
      <rPr>
        <sz val="20"/>
        <rFont val="Times New Roman"/>
        <charset val="134"/>
      </rPr>
      <t>4</t>
    </r>
    <r>
      <rPr>
        <sz val="20"/>
        <rFont val="宋体"/>
        <charset val="134"/>
      </rPr>
      <t>月至</t>
    </r>
    <r>
      <rPr>
        <sz val="20"/>
        <rFont val="Times New Roman"/>
        <charset val="134"/>
      </rPr>
      <t>2026</t>
    </r>
    <r>
      <rPr>
        <sz val="20"/>
        <rFont val="宋体"/>
        <charset val="134"/>
      </rPr>
      <t>年</t>
    </r>
    <r>
      <rPr>
        <sz val="20"/>
        <rFont val="Times New Roman"/>
        <charset val="134"/>
      </rPr>
      <t>9</t>
    </r>
    <r>
      <rPr>
        <sz val="20"/>
        <rFont val="宋体"/>
        <charset val="134"/>
      </rPr>
      <t>月</t>
    </r>
  </si>
  <si>
    <t>高新区（新市区）农业农村局（乡村振兴局）</t>
  </si>
  <si>
    <t>汤振伟</t>
  </si>
  <si>
    <t>通过项目实施有效提升安宁渠镇现代化蔬菜育苗基础设施，缓解本地育苗短缺问题。预计每座大棚带来收益2万—3万元。</t>
  </si>
  <si>
    <t>通过项目实施有效提升安宁渠镇现代化蔬菜育苗基础设施，缓解本地育苗短缺问题，为辖区农户提供育苗场所。</t>
  </si>
  <si>
    <t>六十户乡大梁村生态标准化养殖区建设项目</t>
  </si>
  <si>
    <t>大梁村七组</t>
  </si>
  <si>
    <r>
      <rPr>
        <sz val="20"/>
        <rFont val="方正仿宋_GBK"/>
        <charset val="134"/>
      </rPr>
      <t>六十户乡大梁村生态标准化养殖区建设项目，规划建设</t>
    </r>
    <r>
      <rPr>
        <sz val="20"/>
        <rFont val="Times New Roman"/>
        <charset val="134"/>
      </rPr>
      <t>4</t>
    </r>
    <r>
      <rPr>
        <sz val="20"/>
        <rFont val="方正仿宋_GBK"/>
        <charset val="134"/>
      </rPr>
      <t>个功能独立的标准化养殖圈舍，单圈舍面积</t>
    </r>
    <r>
      <rPr>
        <sz val="20"/>
        <rFont val="Times New Roman"/>
        <charset val="134"/>
      </rPr>
      <t>500-800</t>
    </r>
    <r>
      <rPr>
        <sz val="20"/>
        <rFont val="方正仿宋_GBK"/>
        <charset val="134"/>
      </rPr>
      <t>㎡，预留后期扩展空间；单独划定</t>
    </r>
    <r>
      <rPr>
        <sz val="20"/>
        <rFont val="Times New Roman"/>
        <charset val="134"/>
      </rPr>
      <t>800-1000</t>
    </r>
    <r>
      <rPr>
        <sz val="20"/>
        <rFont val="方正仿宋_GBK"/>
        <charset val="134"/>
      </rPr>
      <t>㎡区域作为饲草料区；建设总长</t>
    </r>
    <r>
      <rPr>
        <sz val="20"/>
        <rFont val="Times New Roman"/>
        <charset val="134"/>
      </rPr>
      <t>800</t>
    </r>
    <r>
      <rPr>
        <sz val="20"/>
        <rFont val="方正仿宋_GBK"/>
        <charset val="134"/>
      </rPr>
      <t>米的铁艺围栏有效划分养殖区域，保障养殖安全；建设</t>
    </r>
    <r>
      <rPr>
        <sz val="20"/>
        <rFont val="Times New Roman"/>
        <charset val="134"/>
      </rPr>
      <t>1800</t>
    </r>
    <r>
      <rPr>
        <sz val="20"/>
        <rFont val="方正仿宋_GBK"/>
        <charset val="134"/>
      </rPr>
      <t>平方米柏油路面提升区域通行便利性与规范性。</t>
    </r>
    <r>
      <rPr>
        <sz val="20"/>
        <rFont val="Times New Roman"/>
        <charset val="134"/>
      </rPr>
      <t xml:space="preserve">
</t>
    </r>
    <r>
      <rPr>
        <sz val="20"/>
        <rFont val="方正仿宋_GBK"/>
        <charset val="134"/>
      </rPr>
      <t>依托</t>
    </r>
    <r>
      <rPr>
        <sz val="20"/>
        <rFont val="Times New Roman"/>
        <charset val="134"/>
      </rPr>
      <t>2400</t>
    </r>
    <r>
      <rPr>
        <sz val="20"/>
        <rFont val="方正仿宋_GBK"/>
        <charset val="134"/>
      </rPr>
      <t>立方米粪污处理设施，实现养殖污水、粪便全量收集处理。处理后污水用于农田灌溉，粪便加工为有机肥，做到污染物零直接排放，持续优化农村土地质量与生态环境。</t>
    </r>
    <r>
      <rPr>
        <sz val="20"/>
        <rFont val="Times New Roman"/>
        <charset val="134"/>
      </rPr>
      <t xml:space="preserve">
</t>
    </r>
  </si>
  <si>
    <t>六十户乡人民政府</t>
  </si>
  <si>
    <t>韩吉春</t>
  </si>
  <si>
    <t>135658********</t>
  </si>
  <si>
    <t>王军</t>
  </si>
  <si>
    <t>135798********</t>
  </si>
  <si>
    <t>2025年4月—9月</t>
  </si>
  <si>
    <r>
      <rPr>
        <sz val="20"/>
        <rFont val="方正仿宋_GBK"/>
        <charset val="134"/>
      </rPr>
      <t>实现年出栏牛</t>
    </r>
    <r>
      <rPr>
        <sz val="20"/>
        <rFont val="Times New Roman"/>
        <charset val="134"/>
      </rPr>
      <t xml:space="preserve"> 3000</t>
    </r>
    <r>
      <rPr>
        <sz val="20"/>
        <rFont val="方正仿宋_GBK"/>
        <charset val="134"/>
      </rPr>
      <t>余头，严格遵循国家标准规范化管理，严守食品安全相关条例，为社会提供安全放心的优质肉品，精准匹配市场消费需求。通过规模化养殖、生态化运营，实现村集体年收益</t>
    </r>
    <r>
      <rPr>
        <sz val="20"/>
        <rFont val="Times New Roman"/>
        <charset val="134"/>
      </rPr>
      <t>25</t>
    </r>
    <r>
      <rPr>
        <sz val="20"/>
        <rFont val="方正仿宋_GBK"/>
        <charset val="134"/>
      </rPr>
      <t>万元，为村级民生改善与产业升级积累资金。</t>
    </r>
  </si>
  <si>
    <r>
      <rPr>
        <sz val="20"/>
        <rFont val="方正仿宋_GBK"/>
        <charset val="134"/>
      </rPr>
      <t>吸纳社会失业人员及村内剩余劳动力约</t>
    </r>
    <r>
      <rPr>
        <sz val="20"/>
        <rFont val="Times New Roman"/>
        <charset val="134"/>
      </rPr>
      <t>10</t>
    </r>
    <r>
      <rPr>
        <sz val="20"/>
        <rFont val="方正仿宋_GBK"/>
        <charset val="134"/>
      </rPr>
      <t>人稳定就业，助力就业群体增收致富、生活安定。</t>
    </r>
  </si>
  <si>
    <t>六十户乡六十户村育苗温室建设项目</t>
  </si>
  <si>
    <t>六十户村</t>
  </si>
  <si>
    <r>
      <rPr>
        <sz val="20"/>
        <rFont val="方正仿宋_GBK"/>
        <charset val="134"/>
      </rPr>
      <t>在六十户村五组村庄北侧空地，建设育苗温室</t>
    </r>
    <r>
      <rPr>
        <sz val="20"/>
        <rFont val="Times New Roman"/>
        <charset val="134"/>
      </rPr>
      <t>10</t>
    </r>
    <r>
      <rPr>
        <sz val="20"/>
        <rFont val="方正仿宋_GBK"/>
        <charset val="134"/>
      </rPr>
      <t>座，每座面积</t>
    </r>
    <r>
      <rPr>
        <sz val="20"/>
        <rFont val="Times New Roman"/>
        <charset val="134"/>
      </rPr>
      <t>500</t>
    </r>
    <r>
      <rPr>
        <sz val="20"/>
        <rFont val="方正仿宋_GBK"/>
        <charset val="134"/>
      </rPr>
      <t>平方米，总建筑面积约</t>
    </r>
    <r>
      <rPr>
        <sz val="20"/>
        <rFont val="Times New Roman"/>
        <charset val="134"/>
      </rPr>
      <t>5000</t>
    </r>
    <r>
      <rPr>
        <sz val="20"/>
        <rFont val="方正仿宋_GBK"/>
        <charset val="134"/>
      </rPr>
      <t>平方米。</t>
    </r>
  </si>
  <si>
    <t>初诊波</t>
  </si>
  <si>
    <t>189359********</t>
  </si>
  <si>
    <t>温室大棚种植项目的引入，有助于推动当地农业产业的升级。现代化的温室大棚技术可以提高农业生产效率，减少资源浪费，促进农业可持续发展。</t>
  </si>
  <si>
    <t>通过本项目的实施，可改变六十户村以第一产业为主导的产业模式，促进第二、第三产业的联合开展，在满足了项目区村民日常生产、生活需求的同时，也给村民和村集体带来了丰厚的收益，可为六十户村增加年租金收入，壮大村队经济实力。收益人数500人</t>
  </si>
  <si>
    <t>青格达湖乡新联村一组集中育苗温室项目</t>
  </si>
  <si>
    <t>新联村</t>
  </si>
  <si>
    <r>
      <rPr>
        <sz val="20"/>
        <rFont val="方正仿宋_GBK"/>
        <charset val="134"/>
      </rPr>
      <t>新建育苗温室</t>
    </r>
    <r>
      <rPr>
        <sz val="20"/>
        <rFont val="Times New Roman"/>
        <charset val="134"/>
      </rPr>
      <t>6</t>
    </r>
    <r>
      <rPr>
        <sz val="20"/>
        <rFont val="方正仿宋_GBK"/>
        <charset val="134"/>
      </rPr>
      <t>座，每座温室面积约</t>
    </r>
    <r>
      <rPr>
        <sz val="20"/>
        <rFont val="Times New Roman"/>
        <charset val="134"/>
      </rPr>
      <t>800</t>
    </r>
    <r>
      <rPr>
        <sz val="20"/>
        <rFont val="方正仿宋_GBK"/>
        <charset val="134"/>
      </rPr>
      <t>平方米，配套变压器，以及电取暖设施、自动卷帘门、育苗床、喷灌、外围路面硬化、围栏等相关附属设施。</t>
    </r>
  </si>
  <si>
    <t>青格达湖乡人民政府</t>
  </si>
  <si>
    <t>亢雯</t>
  </si>
  <si>
    <t>136099********</t>
  </si>
  <si>
    <t>陈文献</t>
  </si>
  <si>
    <t>2026年4月—9月</t>
  </si>
  <si>
    <r>
      <rPr>
        <sz val="20"/>
        <rFont val="方正仿宋_GBK"/>
        <charset val="134"/>
      </rPr>
      <t>根据《乌鲁木齐市</t>
    </r>
    <r>
      <rPr>
        <sz val="20"/>
        <rFont val="Times New Roman"/>
        <charset val="134"/>
      </rPr>
      <t>2023</t>
    </r>
    <r>
      <rPr>
        <sz val="20"/>
        <rFont val="方正仿宋_GBK"/>
        <charset val="134"/>
      </rPr>
      <t>年农业生产燃煤设施清洁能源替代工作实施方案》要求，加快推进新联村育苗清洁能源替代工作，做好农业生产方面大气污染防治，解决新联村清洁能源温室育苗问题</t>
    </r>
  </si>
  <si>
    <r>
      <rPr>
        <sz val="20"/>
        <rFont val="方正仿宋_GBK"/>
        <charset val="134"/>
      </rPr>
      <t>解决本村村民冬春季育苗的需求，增加村集体收入</t>
    </r>
    <r>
      <rPr>
        <sz val="20"/>
        <rFont val="Times New Roman"/>
        <charset val="134"/>
      </rPr>
      <t>6</t>
    </r>
    <r>
      <rPr>
        <sz val="20"/>
        <rFont val="方正仿宋_GBK"/>
        <charset val="134"/>
      </rPr>
      <t>万元。</t>
    </r>
  </si>
  <si>
    <t>青格达湖乡天山村红薯产业配套设备项目</t>
  </si>
  <si>
    <t>天山村</t>
  </si>
  <si>
    <r>
      <rPr>
        <sz val="20"/>
        <color theme="1"/>
        <rFont val="方正仿宋_GBK"/>
        <charset val="134"/>
      </rPr>
      <t>项目计划在天山村净菜分拣中心内，购置红薯清洗愈合糖化流水线、去皮机、连续蒸箱、烘干机、包装机、打泥机等设备，计划投入资金</t>
    </r>
    <r>
      <rPr>
        <sz val="20"/>
        <color theme="1"/>
        <rFont val="Times New Roman"/>
        <charset val="134"/>
      </rPr>
      <t>100</t>
    </r>
    <r>
      <rPr>
        <sz val="20"/>
        <color theme="1"/>
        <rFont val="方正仿宋_GBK"/>
        <charset val="134"/>
      </rPr>
      <t>万元。</t>
    </r>
  </si>
  <si>
    <t>马建云</t>
  </si>
  <si>
    <t>2026年4月—7月</t>
  </si>
  <si>
    <r>
      <rPr>
        <sz val="20"/>
        <rFont val="方正仿宋_GBK"/>
        <charset val="134"/>
      </rPr>
      <t>通过项目可将红薯从初级农产品升级为高附加值商品，形成</t>
    </r>
    <r>
      <rPr>
        <sz val="20"/>
        <rFont val="Times New Roman"/>
        <charset val="134"/>
      </rPr>
      <t>“</t>
    </r>
    <r>
      <rPr>
        <sz val="20"/>
        <rFont val="方正仿宋_GBK"/>
        <charset val="134"/>
      </rPr>
      <t>一村一品</t>
    </r>
    <r>
      <rPr>
        <sz val="20"/>
        <rFont val="Times New Roman"/>
        <charset val="134"/>
      </rPr>
      <t>”</t>
    </r>
    <r>
      <rPr>
        <sz val="20"/>
        <rFont val="方正仿宋_GBK"/>
        <charset val="134"/>
      </rPr>
      <t>特色产业，实现红薯产业链的延链。预计增加村集体收入</t>
    </r>
    <r>
      <rPr>
        <sz val="20"/>
        <rFont val="Times New Roman"/>
        <charset val="134"/>
      </rPr>
      <t>5</t>
    </r>
    <r>
      <rPr>
        <sz val="20"/>
        <rFont val="方正仿宋_GBK"/>
        <charset val="134"/>
      </rPr>
      <t>万元，新增加工车间岗位</t>
    </r>
    <r>
      <rPr>
        <sz val="20"/>
        <rFont val="Times New Roman"/>
        <charset val="134"/>
      </rPr>
      <t>2</t>
    </r>
    <r>
      <rPr>
        <sz val="20"/>
        <rFont val="方正仿宋_GBK"/>
        <charset val="134"/>
      </rPr>
      <t>个（优先聘用天山村村民）</t>
    </r>
  </si>
  <si>
    <r>
      <rPr>
        <sz val="20"/>
        <rFont val="方正仿宋_GBK"/>
        <charset val="134"/>
      </rPr>
      <t>预计增加村集体收入</t>
    </r>
    <r>
      <rPr>
        <sz val="20"/>
        <rFont val="Times New Roman"/>
        <charset val="134"/>
      </rPr>
      <t>5</t>
    </r>
    <r>
      <rPr>
        <sz val="20"/>
        <rFont val="方正仿宋_GBK"/>
        <charset val="134"/>
      </rPr>
      <t>万元，新增加工车间岗位</t>
    </r>
    <r>
      <rPr>
        <sz val="20"/>
        <rFont val="Times New Roman"/>
        <charset val="134"/>
      </rPr>
      <t>2</t>
    </r>
    <r>
      <rPr>
        <sz val="20"/>
        <rFont val="方正仿宋_GBK"/>
        <charset val="134"/>
      </rPr>
      <t>个（优先聘用天山村村民）</t>
    </r>
  </si>
  <si>
    <t>安宁渠镇保昌堡村上水改造建设项目</t>
  </si>
  <si>
    <t>基础设施类</t>
  </si>
  <si>
    <t>保昌堡村</t>
  </si>
  <si>
    <r>
      <rPr>
        <sz val="20"/>
        <rFont val="方正仿宋_GBK"/>
        <charset val="134"/>
      </rPr>
      <t>拟对保昌堡村老旧上水管网进行更新改建，主要针对巷道和主干道进行改建，改建上水主、支管线总长度约</t>
    </r>
    <r>
      <rPr>
        <sz val="20"/>
        <rFont val="Times New Roman"/>
        <charset val="134"/>
      </rPr>
      <t>3600</t>
    </r>
    <r>
      <rPr>
        <sz val="20"/>
        <rFont val="方正仿宋_GBK"/>
        <charset val="134"/>
      </rPr>
      <t>米，主管网使用</t>
    </r>
    <r>
      <rPr>
        <sz val="20"/>
        <rFont val="Times New Roman"/>
        <charset val="134"/>
      </rPr>
      <t>DN150</t>
    </r>
    <r>
      <rPr>
        <sz val="20"/>
        <rFont val="方正仿宋_GBK"/>
        <charset val="134"/>
      </rPr>
      <t>口径，支管网使用</t>
    </r>
    <r>
      <rPr>
        <sz val="20"/>
        <rFont val="Times New Roman"/>
        <charset val="134"/>
      </rPr>
      <t>DN25-110</t>
    </r>
    <r>
      <rPr>
        <sz val="20"/>
        <rFont val="方正仿宋_GBK"/>
        <charset val="134"/>
      </rPr>
      <t>口径，并进行路面恢复，新建混凝土砌块阀门井、排气井、排泥井。</t>
    </r>
  </si>
  <si>
    <t>潘晶晶</t>
  </si>
  <si>
    <t>158992********</t>
  </si>
  <si>
    <t>项目落地可改善保昌堡村村民日常用水问题。</t>
  </si>
  <si>
    <t>项目落地可为村民提供用水便利，解决水管老化和水压小的问题</t>
  </si>
  <si>
    <t>安宁渠镇保昌堡村下水改造建设项目</t>
  </si>
  <si>
    <r>
      <rPr>
        <sz val="20"/>
        <rFont val="方正仿宋_GBK"/>
        <charset val="134"/>
      </rPr>
      <t>拟对保昌堡村老旧下水管网进行更新改建，主要针对巷道和主干道进行改建，改建下水管线总长度约</t>
    </r>
    <r>
      <rPr>
        <sz val="20"/>
        <rFont val="Times New Roman"/>
        <charset val="134"/>
      </rPr>
      <t>3600</t>
    </r>
    <r>
      <rPr>
        <sz val="20"/>
        <rFont val="方正仿宋_GBK"/>
        <charset val="134"/>
      </rPr>
      <t>米，主管网使用</t>
    </r>
    <r>
      <rPr>
        <sz val="20"/>
        <rFont val="Times New Roman"/>
        <charset val="134"/>
      </rPr>
      <t>DN300</t>
    </r>
    <r>
      <rPr>
        <sz val="20"/>
        <rFont val="方正仿宋_GBK"/>
        <charset val="134"/>
      </rPr>
      <t>口径，并进行路面恢复，新建混凝土砌块阀门井、排气井、排泥井。</t>
    </r>
  </si>
  <si>
    <t>项目落地可有力改善本村村民使用渗坑问题。</t>
  </si>
  <si>
    <t>项目落地可为村民解决下水问题，有力响应厕所革命政策</t>
  </si>
  <si>
    <t>安宁渠镇东戈壁村下水改造建设项目</t>
  </si>
  <si>
    <t>东戈壁村</t>
  </si>
  <si>
    <r>
      <rPr>
        <sz val="20"/>
        <rFont val="方正仿宋_GBK"/>
        <charset val="134"/>
      </rPr>
      <t>拟对东戈壁村老旧下水管网进行更新改建，主要针对巷道和主干道进行改建，改建下水管线总长度约</t>
    </r>
    <r>
      <rPr>
        <sz val="20"/>
        <rFont val="Times New Roman"/>
        <charset val="134"/>
      </rPr>
      <t>3600</t>
    </r>
    <r>
      <rPr>
        <sz val="20"/>
        <rFont val="方正仿宋_GBK"/>
        <charset val="134"/>
      </rPr>
      <t>米，主管网使用</t>
    </r>
    <r>
      <rPr>
        <sz val="20"/>
        <rFont val="Times New Roman"/>
        <charset val="134"/>
      </rPr>
      <t>DN300</t>
    </r>
    <r>
      <rPr>
        <sz val="20"/>
        <rFont val="方正仿宋_GBK"/>
        <charset val="134"/>
      </rPr>
      <t>口径，并进行路面恢复，新建混凝土砌块阀门井、排气井、排泥井。</t>
    </r>
  </si>
  <si>
    <t>苏志林</t>
  </si>
  <si>
    <t>135799********</t>
  </si>
  <si>
    <t>安宁渠镇河西村温室大棚配套附属设施项目</t>
  </si>
  <si>
    <t>设备采购</t>
  </si>
  <si>
    <t>河西村</t>
  </si>
  <si>
    <r>
      <rPr>
        <sz val="20"/>
        <rFont val="方正仿宋_GBK"/>
        <charset val="134"/>
      </rPr>
      <t>计划为阳光棚购置遮阳棉被，面积约</t>
    </r>
    <r>
      <rPr>
        <sz val="20"/>
        <rFont val="Times New Roman"/>
        <charset val="134"/>
      </rPr>
      <t>2000</t>
    </r>
    <r>
      <rPr>
        <sz val="20"/>
        <rFont val="方正仿宋_GBK"/>
        <charset val="134"/>
      </rPr>
      <t>平米；购置种植用黑白遮阳棚膜，对大棚项目区内道路加厚铺垫戈壁砾石；</t>
    </r>
  </si>
  <si>
    <t>杨海港</t>
  </si>
  <si>
    <t>139991********</t>
  </si>
  <si>
    <t>2026年4月—6月</t>
  </si>
  <si>
    <t>提高本村设施农业水平，提升农户种植积极性</t>
  </si>
  <si>
    <t>六十户乡六十户村四组村庄北侧道路翻建项目</t>
  </si>
  <si>
    <t>六十户村四组</t>
  </si>
  <si>
    <r>
      <rPr>
        <sz val="20"/>
        <rFont val="方正仿宋_GBK"/>
        <charset val="134"/>
      </rPr>
      <t>对六十户乡六十户村四组村庄北侧道路进行翻建，长度约</t>
    </r>
    <r>
      <rPr>
        <sz val="20"/>
        <rFont val="Times New Roman"/>
        <charset val="134"/>
      </rPr>
      <t>180</t>
    </r>
    <r>
      <rPr>
        <sz val="20"/>
        <rFont val="方正仿宋_GBK"/>
        <charset val="134"/>
      </rPr>
      <t>米，宽度</t>
    </r>
    <r>
      <rPr>
        <sz val="20"/>
        <rFont val="Times New Roman"/>
        <charset val="134"/>
      </rPr>
      <t>5</t>
    </r>
    <r>
      <rPr>
        <sz val="20"/>
        <rFont val="方正仿宋_GBK"/>
        <charset val="134"/>
      </rPr>
      <t>米，总面积</t>
    </r>
    <r>
      <rPr>
        <sz val="20"/>
        <rFont val="Times New Roman"/>
        <charset val="134"/>
      </rPr>
      <t>900</t>
    </r>
    <r>
      <rPr>
        <sz val="20"/>
        <rFont val="方正仿宋_GBK"/>
        <charset val="134"/>
      </rPr>
      <t>平方米。</t>
    </r>
  </si>
  <si>
    <t>初振波</t>
  </si>
  <si>
    <t>项目直接惠及八段村四组全体村民，同时辐射周边区域农业生产与生活出行，具有广泛的受益群体。前期通过村民代表大会、入户走访等形式征求意见，村民对道路翻建意愿强烈，主动配合项目选址、征地协调等工作，为项目推进奠定了良好的群众基础。</t>
  </si>
  <si>
    <r>
      <rPr>
        <sz val="20"/>
        <rFont val="方正仿宋_GBK"/>
        <charset val="134"/>
      </rPr>
      <t>为周围</t>
    </r>
    <r>
      <rPr>
        <sz val="20"/>
        <rFont val="Times New Roman"/>
        <charset val="134"/>
      </rPr>
      <t>50</t>
    </r>
    <r>
      <rPr>
        <sz val="20"/>
        <rFont val="方正仿宋_GBK"/>
        <charset val="134"/>
      </rPr>
      <t>余名农户出行提供便利，同时项目实施可有效改善人居环境</t>
    </r>
  </si>
  <si>
    <t>青格达湖乡青格达湖村蔬菜分拣中心项目</t>
  </si>
  <si>
    <t>青格达湖村</t>
  </si>
  <si>
    <t>在青格达湖村新建三座钢架结构厂房，总面积约3000平方米，配套附属设施：消防、给排水、供暖、变压器等。</t>
  </si>
  <si>
    <t>王忠干</t>
  </si>
  <si>
    <t>增加农产品附加值，提高农户收益，壮大我乡二产产业，年增加村集体收益约20万元</t>
  </si>
  <si>
    <t>解决本村村民就业6人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</si>
</sst>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Times New Roman"/>
      <charset val="134"/>
    </font>
    <font>
      <sz val="16"/>
      <name val="Times New Roman"/>
      <charset val="134"/>
    </font>
    <font>
      <sz val="22"/>
      <name val="Times New Roman"/>
      <charset val="134"/>
    </font>
    <font>
      <sz val="36"/>
      <name val="方正小标宋_GBK"/>
      <charset val="134"/>
    </font>
    <font>
      <sz val="22"/>
      <name val="方正黑体_GBK"/>
      <charset val="134"/>
    </font>
    <font>
      <sz val="22"/>
      <color theme="1"/>
      <name val="方正黑体_GBK"/>
      <charset val="134"/>
    </font>
    <font>
      <sz val="22"/>
      <color theme="1"/>
      <name val="Times New Roman"/>
      <charset val="134"/>
    </font>
    <font>
      <sz val="20"/>
      <name val="方正仿宋_GBK"/>
      <charset val="134"/>
    </font>
    <font>
      <sz val="20"/>
      <name val="宋体"/>
      <charset val="134"/>
    </font>
    <font>
      <sz val="20"/>
      <color theme="1"/>
      <name val="方正仿宋_GBK"/>
      <charset val="134"/>
    </font>
    <font>
      <sz val="20"/>
      <color theme="1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134"/>
    </font>
    <font>
      <sz val="3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1" fontId="1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5"/>
  <sheetViews>
    <sheetView tabSelected="1" zoomScale="30" zoomScaleNormal="30" topLeftCell="H1" workbookViewId="0">
      <pane ySplit="4" topLeftCell="A7" activePane="bottomLeft" state="frozen"/>
      <selection/>
      <selection pane="bottomLeft" activeCell="Y3" sqref="Y3:Y4"/>
    </sheetView>
  </sheetViews>
  <sheetFormatPr defaultColWidth="9" defaultRowHeight="20.25"/>
  <cols>
    <col min="1" max="1" width="5.66666666666667" style="8" customWidth="1"/>
    <col min="2" max="2" width="10" style="8" customWidth="1"/>
    <col min="3" max="3" width="17.25" style="8" customWidth="1"/>
    <col min="4" max="4" width="10.5" style="9" customWidth="1"/>
    <col min="5" max="5" width="11.5" style="9" customWidth="1"/>
    <col min="6" max="6" width="16.25" style="8" customWidth="1"/>
    <col min="7" max="7" width="84.0416666666667" style="9" customWidth="1"/>
    <col min="8" max="8" width="13.5" style="9" customWidth="1"/>
    <col min="9" max="9" width="13.925" style="9" customWidth="1"/>
    <col min="10" max="10" width="26.25" style="9" customWidth="1"/>
    <col min="11" max="11" width="14.75" style="9" customWidth="1"/>
    <col min="12" max="12" width="24.2833333333333" style="9" customWidth="1"/>
    <col min="13" max="13" width="24.75" style="9" customWidth="1"/>
    <col min="14" max="14" width="10.3833333333333" style="8" customWidth="1"/>
    <col min="15" max="15" width="13.5666666666667" style="8" customWidth="1"/>
    <col min="16" max="16" width="9.53333333333333" style="8" customWidth="1"/>
    <col min="17" max="17" width="10.3833333333333" style="9" customWidth="1"/>
    <col min="18" max="19" width="9.8" style="8" customWidth="1"/>
    <col min="20" max="21" width="10.75" style="9" customWidth="1"/>
    <col min="22" max="22" width="23.5" style="8" customWidth="1"/>
    <col min="23" max="23" width="13.925" style="8" customWidth="1"/>
    <col min="24" max="24" width="23.0333333333333" style="8" customWidth="1"/>
    <col min="25" max="25" width="57.4916666666667" style="8" customWidth="1"/>
    <col min="26" max="26" width="36" style="9" customWidth="1"/>
    <col min="27" max="27" width="30" style="9" customWidth="1"/>
    <col min="28" max="16384" width="9" style="8"/>
  </cols>
  <sheetData>
    <row r="1" s="2" customFormat="1" ht="25" customHeight="1" spans="1:27">
      <c r="A1" s="10" t="s">
        <v>0</v>
      </c>
      <c r="B1" s="10"/>
      <c r="D1" s="11"/>
      <c r="E1" s="11"/>
      <c r="G1" s="11"/>
      <c r="H1" s="11"/>
      <c r="I1" s="11"/>
      <c r="J1" s="11"/>
      <c r="K1" s="11"/>
      <c r="L1" s="11"/>
      <c r="M1" s="11"/>
      <c r="Q1" s="11"/>
      <c r="T1" s="11"/>
      <c r="U1" s="11"/>
      <c r="Z1" s="11"/>
      <c r="AA1" s="11"/>
    </row>
    <row r="2" s="2" customFormat="1" ht="105" customHeight="1" spans="1:2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="3" customFormat="1" ht="95" customHeight="1" spans="1:2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11</v>
      </c>
      <c r="M3" s="13" t="s">
        <v>13</v>
      </c>
      <c r="N3" s="13" t="s">
        <v>14</v>
      </c>
      <c r="O3" s="14" t="s">
        <v>15</v>
      </c>
      <c r="P3" s="15"/>
      <c r="Q3" s="15"/>
      <c r="R3" s="15"/>
      <c r="S3" s="15"/>
      <c r="T3" s="15"/>
      <c r="U3" s="15"/>
      <c r="V3" s="13" t="s">
        <v>16</v>
      </c>
      <c r="W3" s="13" t="s">
        <v>17</v>
      </c>
      <c r="X3" s="13" t="s">
        <v>11</v>
      </c>
      <c r="Y3" s="13" t="s">
        <v>18</v>
      </c>
      <c r="Z3" s="13" t="s">
        <v>19</v>
      </c>
      <c r="AA3" s="13" t="s">
        <v>20</v>
      </c>
    </row>
    <row r="4" s="3" customFormat="1" ht="292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6"/>
      <c r="W4" s="16"/>
      <c r="X4" s="16"/>
      <c r="Y4" s="16"/>
      <c r="Z4" s="16"/>
      <c r="AA4" s="16"/>
    </row>
    <row r="5" s="4" customFormat="1" ht="341" customHeight="1" spans="1:27">
      <c r="A5" s="1">
        <v>1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" t="s">
        <v>36</v>
      </c>
      <c r="K5" s="17" t="s">
        <v>37</v>
      </c>
      <c r="L5" s="1" t="s">
        <v>38</v>
      </c>
      <c r="M5" s="1" t="s">
        <v>39</v>
      </c>
      <c r="N5" s="1">
        <v>400</v>
      </c>
      <c r="O5" s="1"/>
      <c r="P5" s="1"/>
      <c r="Q5" s="1">
        <v>400</v>
      </c>
      <c r="R5" s="1"/>
      <c r="S5" s="1"/>
      <c r="T5" s="1"/>
      <c r="U5" s="1"/>
      <c r="V5" s="17" t="s">
        <v>40</v>
      </c>
      <c r="W5" s="17" t="s">
        <v>41</v>
      </c>
      <c r="X5" s="1" t="s">
        <v>36</v>
      </c>
      <c r="Y5" s="17" t="s">
        <v>42</v>
      </c>
      <c r="Z5" s="18" t="s">
        <v>43</v>
      </c>
      <c r="AA5" s="19">
        <v>45986</v>
      </c>
    </row>
    <row r="6" s="4" customFormat="1" ht="341" customHeight="1" spans="1:27">
      <c r="A6" s="1">
        <v>2</v>
      </c>
      <c r="B6" s="17" t="s">
        <v>28</v>
      </c>
      <c r="C6" s="17" t="s">
        <v>44</v>
      </c>
      <c r="D6" s="17" t="s">
        <v>30</v>
      </c>
      <c r="E6" s="17" t="s">
        <v>31</v>
      </c>
      <c r="F6" s="17" t="s">
        <v>45</v>
      </c>
      <c r="G6" s="17" t="s">
        <v>46</v>
      </c>
      <c r="H6" s="17" t="s">
        <v>47</v>
      </c>
      <c r="I6" s="17" t="s">
        <v>48</v>
      </c>
      <c r="J6" s="1" t="s">
        <v>49</v>
      </c>
      <c r="K6" s="17" t="s">
        <v>50</v>
      </c>
      <c r="L6" s="1" t="s">
        <v>51</v>
      </c>
      <c r="M6" s="1" t="s">
        <v>52</v>
      </c>
      <c r="N6" s="1">
        <v>750</v>
      </c>
      <c r="O6" s="1">
        <v>750</v>
      </c>
      <c r="P6" s="1"/>
      <c r="Q6" s="1"/>
      <c r="R6" s="1"/>
      <c r="S6" s="1"/>
      <c r="T6" s="1"/>
      <c r="U6" s="1"/>
      <c r="V6" s="17" t="s">
        <v>40</v>
      </c>
      <c r="W6" s="17" t="s">
        <v>41</v>
      </c>
      <c r="X6" s="1" t="s">
        <v>36</v>
      </c>
      <c r="Y6" s="17" t="s">
        <v>53</v>
      </c>
      <c r="Z6" s="18" t="s">
        <v>54</v>
      </c>
      <c r="AA6" s="19">
        <v>45986</v>
      </c>
    </row>
    <row r="7" s="4" customFormat="1" ht="341" customHeight="1" spans="1:27">
      <c r="A7" s="1">
        <v>3</v>
      </c>
      <c r="B7" s="17" t="s">
        <v>28</v>
      </c>
      <c r="C7" s="17" t="s">
        <v>55</v>
      </c>
      <c r="D7" s="17" t="s">
        <v>30</v>
      </c>
      <c r="E7" s="17" t="s">
        <v>31</v>
      </c>
      <c r="F7" s="17" t="s">
        <v>56</v>
      </c>
      <c r="G7" s="17" t="s">
        <v>57</v>
      </c>
      <c r="H7" s="17" t="s">
        <v>47</v>
      </c>
      <c r="I7" s="17" t="s">
        <v>48</v>
      </c>
      <c r="J7" s="1" t="s">
        <v>49</v>
      </c>
      <c r="K7" s="17" t="s">
        <v>58</v>
      </c>
      <c r="L7" s="1" t="s">
        <v>59</v>
      </c>
      <c r="M7" s="1" t="s">
        <v>52</v>
      </c>
      <c r="N7" s="1">
        <v>350</v>
      </c>
      <c r="O7" s="1">
        <v>350</v>
      </c>
      <c r="P7" s="1"/>
      <c r="Q7" s="1"/>
      <c r="R7" s="1"/>
      <c r="S7" s="1"/>
      <c r="T7" s="1"/>
      <c r="U7" s="1"/>
      <c r="V7" s="17" t="s">
        <v>40</v>
      </c>
      <c r="W7" s="17" t="s">
        <v>41</v>
      </c>
      <c r="X7" s="1" t="s">
        <v>36</v>
      </c>
      <c r="Y7" s="17" t="s">
        <v>60</v>
      </c>
      <c r="Z7" s="18" t="s">
        <v>61</v>
      </c>
      <c r="AA7" s="19">
        <v>45986</v>
      </c>
    </row>
    <row r="8" s="5" customFormat="1" ht="200" customHeight="1" spans="1:27">
      <c r="A8" s="1">
        <v>4</v>
      </c>
      <c r="B8" s="17" t="s">
        <v>28</v>
      </c>
      <c r="C8" s="17" t="s">
        <v>62</v>
      </c>
      <c r="D8" s="17" t="s">
        <v>30</v>
      </c>
      <c r="E8" s="17" t="s">
        <v>31</v>
      </c>
      <c r="F8" s="17" t="s">
        <v>63</v>
      </c>
      <c r="G8" s="17" t="s">
        <v>64</v>
      </c>
      <c r="H8" s="17" t="s">
        <v>65</v>
      </c>
      <c r="I8" s="17" t="s">
        <v>66</v>
      </c>
      <c r="J8" s="1" t="s">
        <v>67</v>
      </c>
      <c r="K8" s="17" t="s">
        <v>68</v>
      </c>
      <c r="L8" s="1" t="s">
        <v>36</v>
      </c>
      <c r="M8" s="1" t="s">
        <v>69</v>
      </c>
      <c r="N8" s="1">
        <v>480</v>
      </c>
      <c r="O8" s="1"/>
      <c r="P8" s="1"/>
      <c r="Q8" s="1">
        <v>480</v>
      </c>
      <c r="R8" s="1"/>
      <c r="S8" s="1"/>
      <c r="T8" s="1"/>
      <c r="U8" s="1"/>
      <c r="V8" s="17" t="s">
        <v>40</v>
      </c>
      <c r="W8" s="17" t="s">
        <v>41</v>
      </c>
      <c r="X8" s="1" t="s">
        <v>36</v>
      </c>
      <c r="Y8" s="17" t="s">
        <v>70</v>
      </c>
      <c r="Z8" s="18" t="s">
        <v>71</v>
      </c>
      <c r="AA8" s="19">
        <v>45986</v>
      </c>
    </row>
    <row r="9" s="5" customFormat="1" ht="253" customHeight="1" spans="1:27">
      <c r="A9" s="1">
        <v>5</v>
      </c>
      <c r="B9" s="17" t="s">
        <v>28</v>
      </c>
      <c r="C9" s="17" t="s">
        <v>72</v>
      </c>
      <c r="D9" s="17" t="s">
        <v>30</v>
      </c>
      <c r="E9" s="17" t="s">
        <v>31</v>
      </c>
      <c r="F9" s="17" t="s">
        <v>73</v>
      </c>
      <c r="G9" s="20" t="s">
        <v>74</v>
      </c>
      <c r="H9" s="17" t="s">
        <v>65</v>
      </c>
      <c r="I9" s="17" t="s">
        <v>66</v>
      </c>
      <c r="J9" s="1" t="s">
        <v>67</v>
      </c>
      <c r="K9" s="17" t="s">
        <v>75</v>
      </c>
      <c r="L9" s="1" t="s">
        <v>67</v>
      </c>
      <c r="M9" s="21" t="s">
        <v>76</v>
      </c>
      <c r="N9" s="1">
        <v>100</v>
      </c>
      <c r="O9" s="1"/>
      <c r="P9" s="1"/>
      <c r="Q9" s="1">
        <v>100</v>
      </c>
      <c r="R9" s="1"/>
      <c r="S9" s="1"/>
      <c r="T9" s="1"/>
      <c r="U9" s="1"/>
      <c r="V9" s="17" t="s">
        <v>40</v>
      </c>
      <c r="W9" s="17" t="s">
        <v>41</v>
      </c>
      <c r="X9" s="1" t="s">
        <v>36</v>
      </c>
      <c r="Y9" s="17" t="s">
        <v>77</v>
      </c>
      <c r="Z9" s="18" t="s">
        <v>78</v>
      </c>
      <c r="AA9" s="19">
        <v>45986</v>
      </c>
    </row>
    <row r="10" s="6" customFormat="1" ht="200" customHeight="1" spans="1:27">
      <c r="A10" s="1">
        <v>6</v>
      </c>
      <c r="B10" s="17" t="s">
        <v>28</v>
      </c>
      <c r="C10" s="17" t="s">
        <v>79</v>
      </c>
      <c r="D10" s="17" t="s">
        <v>80</v>
      </c>
      <c r="E10" s="17" t="s">
        <v>31</v>
      </c>
      <c r="F10" s="17" t="s">
        <v>81</v>
      </c>
      <c r="G10" s="17" t="s">
        <v>82</v>
      </c>
      <c r="H10" s="17" t="s">
        <v>34</v>
      </c>
      <c r="I10" s="17" t="s">
        <v>35</v>
      </c>
      <c r="J10" s="1" t="s">
        <v>36</v>
      </c>
      <c r="K10" s="17" t="s">
        <v>83</v>
      </c>
      <c r="L10" s="1" t="s">
        <v>84</v>
      </c>
      <c r="M10" s="1" t="s">
        <v>69</v>
      </c>
      <c r="N10" s="1">
        <v>400</v>
      </c>
      <c r="O10" s="1"/>
      <c r="P10" s="1"/>
      <c r="Q10" s="1">
        <v>400</v>
      </c>
      <c r="R10" s="1"/>
      <c r="S10" s="1"/>
      <c r="T10" s="1"/>
      <c r="U10" s="1"/>
      <c r="V10" s="17" t="s">
        <v>40</v>
      </c>
      <c r="W10" s="17" t="s">
        <v>41</v>
      </c>
      <c r="X10" s="1" t="s">
        <v>36</v>
      </c>
      <c r="Y10" s="17" t="s">
        <v>85</v>
      </c>
      <c r="Z10" s="18" t="s">
        <v>86</v>
      </c>
      <c r="AA10" s="19">
        <v>45986</v>
      </c>
    </row>
    <row r="11" s="6" customFormat="1" ht="200" customHeight="1" spans="1:27">
      <c r="A11" s="1">
        <v>7</v>
      </c>
      <c r="B11" s="17" t="s">
        <v>28</v>
      </c>
      <c r="C11" s="17" t="s">
        <v>87</v>
      </c>
      <c r="D11" s="17" t="s">
        <v>80</v>
      </c>
      <c r="E11" s="17" t="s">
        <v>31</v>
      </c>
      <c r="F11" s="17" t="s">
        <v>81</v>
      </c>
      <c r="G11" s="17" t="s">
        <v>88</v>
      </c>
      <c r="H11" s="17" t="s">
        <v>34</v>
      </c>
      <c r="I11" s="17" t="s">
        <v>35</v>
      </c>
      <c r="J11" s="1" t="s">
        <v>36</v>
      </c>
      <c r="K11" s="17" t="s">
        <v>83</v>
      </c>
      <c r="L11" s="1" t="s">
        <v>84</v>
      </c>
      <c r="M11" s="1" t="s">
        <v>69</v>
      </c>
      <c r="N11" s="1">
        <v>400</v>
      </c>
      <c r="O11" s="1"/>
      <c r="P11" s="1"/>
      <c r="Q11" s="1">
        <v>400</v>
      </c>
      <c r="R11" s="1"/>
      <c r="S11" s="1"/>
      <c r="T11" s="1"/>
      <c r="U11" s="1"/>
      <c r="V11" s="17" t="s">
        <v>40</v>
      </c>
      <c r="W11" s="17" t="s">
        <v>41</v>
      </c>
      <c r="X11" s="1" t="s">
        <v>36</v>
      </c>
      <c r="Y11" s="17" t="s">
        <v>89</v>
      </c>
      <c r="Z11" s="18" t="s">
        <v>90</v>
      </c>
      <c r="AA11" s="19">
        <v>45986</v>
      </c>
    </row>
    <row r="12" s="6" customFormat="1" ht="200" customHeight="1" spans="1:27">
      <c r="A12" s="1">
        <v>8</v>
      </c>
      <c r="B12" s="17" t="s">
        <v>28</v>
      </c>
      <c r="C12" s="17" t="s">
        <v>91</v>
      </c>
      <c r="D12" s="17" t="s">
        <v>80</v>
      </c>
      <c r="E12" s="17" t="s">
        <v>31</v>
      </c>
      <c r="F12" s="17" t="s">
        <v>92</v>
      </c>
      <c r="G12" s="17" t="s">
        <v>93</v>
      </c>
      <c r="H12" s="17" t="s">
        <v>34</v>
      </c>
      <c r="I12" s="17" t="s">
        <v>35</v>
      </c>
      <c r="J12" s="1" t="s">
        <v>36</v>
      </c>
      <c r="K12" s="17" t="s">
        <v>94</v>
      </c>
      <c r="L12" s="1" t="s">
        <v>95</v>
      </c>
      <c r="M12" s="1" t="s">
        <v>69</v>
      </c>
      <c r="N12" s="1">
        <v>800</v>
      </c>
      <c r="O12" s="1"/>
      <c r="P12" s="1"/>
      <c r="Q12" s="1">
        <v>800</v>
      </c>
      <c r="R12" s="1"/>
      <c r="S12" s="1"/>
      <c r="T12" s="1"/>
      <c r="U12" s="1"/>
      <c r="V12" s="17" t="s">
        <v>40</v>
      </c>
      <c r="W12" s="17" t="s">
        <v>41</v>
      </c>
      <c r="X12" s="1" t="s">
        <v>36</v>
      </c>
      <c r="Y12" s="17" t="s">
        <v>89</v>
      </c>
      <c r="Z12" s="18" t="s">
        <v>90</v>
      </c>
      <c r="AA12" s="19">
        <v>45986</v>
      </c>
    </row>
    <row r="13" s="7" customFormat="1" ht="200" customHeight="1" spans="1:27">
      <c r="A13" s="1">
        <v>9</v>
      </c>
      <c r="B13" s="17" t="s">
        <v>28</v>
      </c>
      <c r="C13" s="17" t="s">
        <v>96</v>
      </c>
      <c r="D13" s="17" t="s">
        <v>97</v>
      </c>
      <c r="E13" s="17" t="s">
        <v>31</v>
      </c>
      <c r="F13" s="17" t="s">
        <v>98</v>
      </c>
      <c r="G13" s="17" t="s">
        <v>99</v>
      </c>
      <c r="H13" s="17" t="s">
        <v>34</v>
      </c>
      <c r="I13" s="17" t="s">
        <v>35</v>
      </c>
      <c r="J13" s="1" t="s">
        <v>36</v>
      </c>
      <c r="K13" s="17" t="s">
        <v>100</v>
      </c>
      <c r="L13" s="1" t="s">
        <v>101</v>
      </c>
      <c r="M13" s="1" t="s">
        <v>102</v>
      </c>
      <c r="N13" s="1">
        <v>20</v>
      </c>
      <c r="O13" s="1">
        <v>20</v>
      </c>
      <c r="P13" s="1"/>
      <c r="Q13" s="1"/>
      <c r="R13" s="1"/>
      <c r="S13" s="1"/>
      <c r="T13" s="1"/>
      <c r="U13" s="1"/>
      <c r="V13" s="17" t="s">
        <v>40</v>
      </c>
      <c r="W13" s="17" t="s">
        <v>41</v>
      </c>
      <c r="X13" s="1" t="s">
        <v>36</v>
      </c>
      <c r="Y13" s="17" t="s">
        <v>103</v>
      </c>
      <c r="Z13" s="18" t="s">
        <v>103</v>
      </c>
      <c r="AA13" s="19">
        <v>45986</v>
      </c>
    </row>
    <row r="14" s="4" customFormat="1" ht="200" customHeight="1" spans="1:27">
      <c r="A14" s="1">
        <v>10</v>
      </c>
      <c r="B14" s="17" t="s">
        <v>28</v>
      </c>
      <c r="C14" s="17" t="s">
        <v>104</v>
      </c>
      <c r="D14" s="17" t="s">
        <v>80</v>
      </c>
      <c r="E14" s="17" t="s">
        <v>31</v>
      </c>
      <c r="F14" s="17" t="s">
        <v>105</v>
      </c>
      <c r="G14" s="17" t="s">
        <v>106</v>
      </c>
      <c r="H14" s="17" t="s">
        <v>47</v>
      </c>
      <c r="I14" s="17" t="s">
        <v>48</v>
      </c>
      <c r="J14" s="1" t="s">
        <v>49</v>
      </c>
      <c r="K14" s="17" t="s">
        <v>107</v>
      </c>
      <c r="L14" s="1" t="s">
        <v>59</v>
      </c>
      <c r="M14" s="1" t="s">
        <v>52</v>
      </c>
      <c r="N14" s="1">
        <v>30</v>
      </c>
      <c r="O14" s="1">
        <v>30</v>
      </c>
      <c r="P14" s="1"/>
      <c r="Q14" s="1"/>
      <c r="R14" s="1"/>
      <c r="S14" s="1"/>
      <c r="T14" s="1"/>
      <c r="U14" s="1"/>
      <c r="V14" s="17" t="s">
        <v>40</v>
      </c>
      <c r="W14" s="17" t="s">
        <v>41</v>
      </c>
      <c r="X14" s="1" t="s">
        <v>36</v>
      </c>
      <c r="Y14" s="17" t="s">
        <v>108</v>
      </c>
      <c r="Z14" s="18" t="s">
        <v>109</v>
      </c>
      <c r="AA14" s="19">
        <v>45986</v>
      </c>
    </row>
    <row r="15" ht="131.25" spans="1:27">
      <c r="A15" s="1">
        <v>11</v>
      </c>
      <c r="B15" s="17" t="s">
        <v>28</v>
      </c>
      <c r="C15" s="17" t="s">
        <v>110</v>
      </c>
      <c r="D15" s="17" t="s">
        <v>30</v>
      </c>
      <c r="E15" s="17" t="s">
        <v>31</v>
      </c>
      <c r="F15" s="17" t="s">
        <v>111</v>
      </c>
      <c r="G15" s="17" t="s">
        <v>112</v>
      </c>
      <c r="H15" s="17" t="s">
        <v>65</v>
      </c>
      <c r="I15" s="17" t="s">
        <v>66</v>
      </c>
      <c r="J15" s="1" t="s">
        <v>67</v>
      </c>
      <c r="K15" s="17" t="s">
        <v>113</v>
      </c>
      <c r="L15" s="1" t="s">
        <v>38</v>
      </c>
      <c r="M15" s="1" t="s">
        <v>39</v>
      </c>
      <c r="N15" s="1">
        <v>550</v>
      </c>
      <c r="O15" s="1"/>
      <c r="P15" s="1"/>
      <c r="Q15" s="1">
        <v>550</v>
      </c>
      <c r="R15" s="1"/>
      <c r="S15" s="1"/>
      <c r="T15" s="1"/>
      <c r="U15" s="1"/>
      <c r="V15" s="17" t="s">
        <v>40</v>
      </c>
      <c r="W15" s="17" t="s">
        <v>41</v>
      </c>
      <c r="X15" s="1" t="s">
        <v>36</v>
      </c>
      <c r="Y15" s="17" t="s">
        <v>114</v>
      </c>
      <c r="Z15" s="17" t="s">
        <v>115</v>
      </c>
      <c r="AA15" s="22">
        <v>45986</v>
      </c>
    </row>
  </sheetData>
  <autoFilter xmlns:etc="http://www.wps.cn/officeDocument/2017/etCustomData" ref="A1:Z15" etc:filterBottomFollowUsedRange="0">
    <extLst/>
  </autoFilter>
  <mergeCells count="16375">
    <mergeCell ref="A1:B1"/>
    <mergeCell ref="A2:AA2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  <mergeCell ref="AW3:AW4"/>
    <mergeCell ref="AX3:AX4"/>
    <mergeCell ref="AY3:AY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O3:CO4"/>
    <mergeCell ref="CP3:CP4"/>
    <mergeCell ref="CQ3:CQ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HD3:HD4"/>
    <mergeCell ref="HE3:HE4"/>
    <mergeCell ref="HF3:HF4"/>
    <mergeCell ref="HG3:HG4"/>
    <mergeCell ref="HH3:HH4"/>
    <mergeCell ref="HI3:HI4"/>
    <mergeCell ref="HJ3:HJ4"/>
    <mergeCell ref="HK3:HK4"/>
    <mergeCell ref="HL3:HL4"/>
    <mergeCell ref="HM3:HM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HW3:HW4"/>
    <mergeCell ref="HX3:HX4"/>
    <mergeCell ref="HY3:HY4"/>
    <mergeCell ref="HZ3:HZ4"/>
    <mergeCell ref="IA3:IA4"/>
    <mergeCell ref="IB3:IB4"/>
    <mergeCell ref="IC3:IC4"/>
    <mergeCell ref="ID3:ID4"/>
    <mergeCell ref="IE3:IE4"/>
    <mergeCell ref="IF3:IF4"/>
    <mergeCell ref="IG3:IG4"/>
    <mergeCell ref="IH3:IH4"/>
    <mergeCell ref="II3:II4"/>
    <mergeCell ref="IJ3:IJ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IV3:IV4"/>
    <mergeCell ref="IW3:IW4"/>
    <mergeCell ref="IX3:IX4"/>
    <mergeCell ref="IY3:IY4"/>
    <mergeCell ref="IZ3:IZ4"/>
    <mergeCell ref="JA3:JA4"/>
    <mergeCell ref="JB3:JB4"/>
    <mergeCell ref="JC3:JC4"/>
    <mergeCell ref="JD3:JD4"/>
    <mergeCell ref="JE3:JE4"/>
    <mergeCell ref="JF3:JF4"/>
    <mergeCell ref="JG3:JG4"/>
    <mergeCell ref="JH3:JH4"/>
    <mergeCell ref="JI3:JI4"/>
    <mergeCell ref="JJ3:JJ4"/>
    <mergeCell ref="JK3:JK4"/>
    <mergeCell ref="JL3:JL4"/>
    <mergeCell ref="JM3:JM4"/>
    <mergeCell ref="JN3:JN4"/>
    <mergeCell ref="JO3:JO4"/>
    <mergeCell ref="JP3:JP4"/>
    <mergeCell ref="JQ3:JQ4"/>
    <mergeCell ref="JR3:JR4"/>
    <mergeCell ref="JS3:JS4"/>
    <mergeCell ref="JT3:JT4"/>
    <mergeCell ref="JU3:JU4"/>
    <mergeCell ref="JV3:JV4"/>
    <mergeCell ref="JW3:JW4"/>
    <mergeCell ref="JX3:JX4"/>
    <mergeCell ref="JY3:JY4"/>
    <mergeCell ref="JZ3:JZ4"/>
    <mergeCell ref="KA3:KA4"/>
    <mergeCell ref="KB3:KB4"/>
    <mergeCell ref="KC3:KC4"/>
    <mergeCell ref="KD3:KD4"/>
    <mergeCell ref="KE3:KE4"/>
    <mergeCell ref="KF3:KF4"/>
    <mergeCell ref="KG3:KG4"/>
    <mergeCell ref="KH3:KH4"/>
    <mergeCell ref="KI3:KI4"/>
    <mergeCell ref="KJ3:KJ4"/>
    <mergeCell ref="KK3:KK4"/>
    <mergeCell ref="KL3:KL4"/>
    <mergeCell ref="KM3:KM4"/>
    <mergeCell ref="KN3:KN4"/>
    <mergeCell ref="KO3:KO4"/>
    <mergeCell ref="KP3:KP4"/>
    <mergeCell ref="KQ3:KQ4"/>
    <mergeCell ref="KR3:KR4"/>
    <mergeCell ref="KS3:KS4"/>
    <mergeCell ref="KT3:KT4"/>
    <mergeCell ref="KU3:KU4"/>
    <mergeCell ref="KV3:KV4"/>
    <mergeCell ref="KW3:KW4"/>
    <mergeCell ref="KX3:KX4"/>
    <mergeCell ref="KY3:KY4"/>
    <mergeCell ref="KZ3:KZ4"/>
    <mergeCell ref="LA3:LA4"/>
    <mergeCell ref="LB3:LB4"/>
    <mergeCell ref="LC3:LC4"/>
    <mergeCell ref="LD3:LD4"/>
    <mergeCell ref="LE3:LE4"/>
    <mergeCell ref="LF3:LF4"/>
    <mergeCell ref="LG3:LG4"/>
    <mergeCell ref="LH3:LH4"/>
    <mergeCell ref="LI3:LI4"/>
    <mergeCell ref="LJ3:LJ4"/>
    <mergeCell ref="LK3:LK4"/>
    <mergeCell ref="LL3:LL4"/>
    <mergeCell ref="LM3:LM4"/>
    <mergeCell ref="LN3:LN4"/>
    <mergeCell ref="LO3:LO4"/>
    <mergeCell ref="LP3:LP4"/>
    <mergeCell ref="LQ3:LQ4"/>
    <mergeCell ref="LR3:LR4"/>
    <mergeCell ref="LS3:LS4"/>
    <mergeCell ref="LT3:LT4"/>
    <mergeCell ref="LU3:LU4"/>
    <mergeCell ref="LV3:LV4"/>
    <mergeCell ref="LW3:LW4"/>
    <mergeCell ref="LX3:LX4"/>
    <mergeCell ref="LY3:LY4"/>
    <mergeCell ref="LZ3:LZ4"/>
    <mergeCell ref="MA3:MA4"/>
    <mergeCell ref="MB3:MB4"/>
    <mergeCell ref="MC3:MC4"/>
    <mergeCell ref="MD3:MD4"/>
    <mergeCell ref="ME3:ME4"/>
    <mergeCell ref="MF3:MF4"/>
    <mergeCell ref="MG3:MG4"/>
    <mergeCell ref="MH3:MH4"/>
    <mergeCell ref="MI3:MI4"/>
    <mergeCell ref="MJ3:MJ4"/>
    <mergeCell ref="MK3:MK4"/>
    <mergeCell ref="ML3:ML4"/>
    <mergeCell ref="MM3:MM4"/>
    <mergeCell ref="MN3:MN4"/>
    <mergeCell ref="MO3:MO4"/>
    <mergeCell ref="MP3:MP4"/>
    <mergeCell ref="MQ3:MQ4"/>
    <mergeCell ref="MR3:MR4"/>
    <mergeCell ref="MS3:MS4"/>
    <mergeCell ref="MT3:MT4"/>
    <mergeCell ref="MU3:MU4"/>
    <mergeCell ref="MV3:MV4"/>
    <mergeCell ref="MW3:MW4"/>
    <mergeCell ref="MX3:MX4"/>
    <mergeCell ref="MY3:MY4"/>
    <mergeCell ref="MZ3:MZ4"/>
    <mergeCell ref="NA3:NA4"/>
    <mergeCell ref="NB3:NB4"/>
    <mergeCell ref="NC3:NC4"/>
    <mergeCell ref="ND3:ND4"/>
    <mergeCell ref="NE3:NE4"/>
    <mergeCell ref="NF3:NF4"/>
    <mergeCell ref="NG3:NG4"/>
    <mergeCell ref="NH3:NH4"/>
    <mergeCell ref="NI3:NI4"/>
    <mergeCell ref="NJ3:NJ4"/>
    <mergeCell ref="NK3:NK4"/>
    <mergeCell ref="NL3:NL4"/>
    <mergeCell ref="NM3:NM4"/>
    <mergeCell ref="NN3:NN4"/>
    <mergeCell ref="NO3:NO4"/>
    <mergeCell ref="NP3:NP4"/>
    <mergeCell ref="NQ3:NQ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C3:OC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O3:OO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A3:PA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M3:PM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PW3:PW4"/>
    <mergeCell ref="PX3:PX4"/>
    <mergeCell ref="PY3:PY4"/>
    <mergeCell ref="PZ3:PZ4"/>
    <mergeCell ref="QA3:QA4"/>
    <mergeCell ref="QB3:QB4"/>
    <mergeCell ref="QC3:QC4"/>
    <mergeCell ref="QD3:QD4"/>
    <mergeCell ref="QE3:QE4"/>
    <mergeCell ref="QF3:QF4"/>
    <mergeCell ref="QG3:QG4"/>
    <mergeCell ref="QH3:QH4"/>
    <mergeCell ref="QI3:QI4"/>
    <mergeCell ref="QJ3:QJ4"/>
    <mergeCell ref="QK3:QK4"/>
    <mergeCell ref="QL3:QL4"/>
    <mergeCell ref="QM3:QM4"/>
    <mergeCell ref="QN3:QN4"/>
    <mergeCell ref="QO3:QO4"/>
    <mergeCell ref="QP3:QP4"/>
    <mergeCell ref="QQ3:QQ4"/>
    <mergeCell ref="QR3:QR4"/>
    <mergeCell ref="QS3:QS4"/>
    <mergeCell ref="QT3:QT4"/>
    <mergeCell ref="QU3:QU4"/>
    <mergeCell ref="QV3:QV4"/>
    <mergeCell ref="QW3:QW4"/>
    <mergeCell ref="QX3:QX4"/>
    <mergeCell ref="QY3:QY4"/>
    <mergeCell ref="QZ3:QZ4"/>
    <mergeCell ref="RA3:RA4"/>
    <mergeCell ref="RB3:RB4"/>
    <mergeCell ref="RC3:RC4"/>
    <mergeCell ref="RD3:RD4"/>
    <mergeCell ref="RE3:RE4"/>
    <mergeCell ref="RF3:RF4"/>
    <mergeCell ref="RG3:RG4"/>
    <mergeCell ref="RH3:RH4"/>
    <mergeCell ref="RI3:RI4"/>
    <mergeCell ref="RJ3:RJ4"/>
    <mergeCell ref="RK3:RK4"/>
    <mergeCell ref="RL3:RL4"/>
    <mergeCell ref="RM3:RM4"/>
    <mergeCell ref="RN3:RN4"/>
    <mergeCell ref="RO3:RO4"/>
    <mergeCell ref="RP3:RP4"/>
    <mergeCell ref="RQ3:RQ4"/>
    <mergeCell ref="RR3:RR4"/>
    <mergeCell ref="RS3:RS4"/>
    <mergeCell ref="RT3:RT4"/>
    <mergeCell ref="RU3:RU4"/>
    <mergeCell ref="RV3:RV4"/>
    <mergeCell ref="RW3:RW4"/>
    <mergeCell ref="RX3:RX4"/>
    <mergeCell ref="RY3:RY4"/>
    <mergeCell ref="RZ3:RZ4"/>
    <mergeCell ref="SA3:SA4"/>
    <mergeCell ref="SB3:SB4"/>
    <mergeCell ref="SC3:SC4"/>
    <mergeCell ref="SD3:SD4"/>
    <mergeCell ref="SE3:SE4"/>
    <mergeCell ref="SF3:SF4"/>
    <mergeCell ref="SG3:SG4"/>
    <mergeCell ref="SH3:SH4"/>
    <mergeCell ref="SI3:SI4"/>
    <mergeCell ref="SJ3:SJ4"/>
    <mergeCell ref="SK3:SK4"/>
    <mergeCell ref="SL3:SL4"/>
    <mergeCell ref="SM3:SM4"/>
    <mergeCell ref="SN3:SN4"/>
    <mergeCell ref="SO3:SO4"/>
    <mergeCell ref="SP3:SP4"/>
    <mergeCell ref="SQ3:SQ4"/>
    <mergeCell ref="SR3:SR4"/>
    <mergeCell ref="SS3:SS4"/>
    <mergeCell ref="ST3:ST4"/>
    <mergeCell ref="SU3:SU4"/>
    <mergeCell ref="SV3:SV4"/>
    <mergeCell ref="SW3:SW4"/>
    <mergeCell ref="SX3:SX4"/>
    <mergeCell ref="SY3:SY4"/>
    <mergeCell ref="SZ3:SZ4"/>
    <mergeCell ref="TA3:TA4"/>
    <mergeCell ref="TB3:TB4"/>
    <mergeCell ref="TC3:TC4"/>
    <mergeCell ref="TD3:TD4"/>
    <mergeCell ref="TE3:TE4"/>
    <mergeCell ref="TF3:TF4"/>
    <mergeCell ref="TG3:TG4"/>
    <mergeCell ref="TH3:TH4"/>
    <mergeCell ref="TI3:TI4"/>
    <mergeCell ref="TJ3:TJ4"/>
    <mergeCell ref="TK3:TK4"/>
    <mergeCell ref="TL3:TL4"/>
    <mergeCell ref="TM3:TM4"/>
    <mergeCell ref="TN3:TN4"/>
    <mergeCell ref="TO3:TO4"/>
    <mergeCell ref="TP3:TP4"/>
    <mergeCell ref="TQ3:TQ4"/>
    <mergeCell ref="TR3:TR4"/>
    <mergeCell ref="TS3:TS4"/>
    <mergeCell ref="TT3:TT4"/>
    <mergeCell ref="TU3:TU4"/>
    <mergeCell ref="TV3:TV4"/>
    <mergeCell ref="TW3:TW4"/>
    <mergeCell ref="TX3:TX4"/>
    <mergeCell ref="TY3:TY4"/>
    <mergeCell ref="TZ3:TZ4"/>
    <mergeCell ref="UA3:UA4"/>
    <mergeCell ref="UB3:UB4"/>
    <mergeCell ref="UC3:UC4"/>
    <mergeCell ref="UD3:UD4"/>
    <mergeCell ref="UE3:UE4"/>
    <mergeCell ref="UF3:UF4"/>
    <mergeCell ref="UG3:UG4"/>
    <mergeCell ref="UH3:UH4"/>
    <mergeCell ref="UI3:UI4"/>
    <mergeCell ref="UJ3:UJ4"/>
    <mergeCell ref="UK3:UK4"/>
    <mergeCell ref="UL3:UL4"/>
    <mergeCell ref="UM3:UM4"/>
    <mergeCell ref="UN3:UN4"/>
    <mergeCell ref="UO3:UO4"/>
    <mergeCell ref="UP3:UP4"/>
    <mergeCell ref="UQ3:UQ4"/>
    <mergeCell ref="UR3:UR4"/>
    <mergeCell ref="US3:US4"/>
    <mergeCell ref="UT3:UT4"/>
    <mergeCell ref="UU3:UU4"/>
    <mergeCell ref="UV3:UV4"/>
    <mergeCell ref="UW3:UW4"/>
    <mergeCell ref="UX3:UX4"/>
    <mergeCell ref="UY3:UY4"/>
    <mergeCell ref="UZ3:UZ4"/>
    <mergeCell ref="VA3:VA4"/>
    <mergeCell ref="VB3:VB4"/>
    <mergeCell ref="VC3:VC4"/>
    <mergeCell ref="VD3:VD4"/>
    <mergeCell ref="VE3:VE4"/>
    <mergeCell ref="VF3:VF4"/>
    <mergeCell ref="VG3:VG4"/>
    <mergeCell ref="VH3:VH4"/>
    <mergeCell ref="VI3:VI4"/>
    <mergeCell ref="VJ3:VJ4"/>
    <mergeCell ref="VK3:VK4"/>
    <mergeCell ref="VL3:VL4"/>
    <mergeCell ref="VM3:VM4"/>
    <mergeCell ref="VN3:VN4"/>
    <mergeCell ref="VO3:VO4"/>
    <mergeCell ref="VP3:VP4"/>
    <mergeCell ref="VQ3:VQ4"/>
    <mergeCell ref="VR3:VR4"/>
    <mergeCell ref="VS3:VS4"/>
    <mergeCell ref="VT3:VT4"/>
    <mergeCell ref="VU3:VU4"/>
    <mergeCell ref="VV3:VV4"/>
    <mergeCell ref="VW3:VW4"/>
    <mergeCell ref="VX3:VX4"/>
    <mergeCell ref="VY3:VY4"/>
    <mergeCell ref="VZ3:VZ4"/>
    <mergeCell ref="WA3:WA4"/>
    <mergeCell ref="WB3:WB4"/>
    <mergeCell ref="WC3:WC4"/>
    <mergeCell ref="WD3:WD4"/>
    <mergeCell ref="WE3:WE4"/>
    <mergeCell ref="WF3:WF4"/>
    <mergeCell ref="WG3:WG4"/>
    <mergeCell ref="WH3:WH4"/>
    <mergeCell ref="WI3:WI4"/>
    <mergeCell ref="WJ3:WJ4"/>
    <mergeCell ref="WK3:WK4"/>
    <mergeCell ref="WL3:WL4"/>
    <mergeCell ref="WM3:WM4"/>
    <mergeCell ref="WN3:WN4"/>
    <mergeCell ref="WO3:WO4"/>
    <mergeCell ref="WP3:WP4"/>
    <mergeCell ref="WQ3:WQ4"/>
    <mergeCell ref="WR3:WR4"/>
    <mergeCell ref="WS3:WS4"/>
    <mergeCell ref="WT3:WT4"/>
    <mergeCell ref="WU3:WU4"/>
    <mergeCell ref="WV3:WV4"/>
    <mergeCell ref="WW3:WW4"/>
    <mergeCell ref="WX3:WX4"/>
    <mergeCell ref="WY3:WY4"/>
    <mergeCell ref="WZ3:WZ4"/>
    <mergeCell ref="XA3:XA4"/>
    <mergeCell ref="XB3:XB4"/>
    <mergeCell ref="XC3:XC4"/>
    <mergeCell ref="XD3:XD4"/>
    <mergeCell ref="XE3:XE4"/>
    <mergeCell ref="XF3:XF4"/>
    <mergeCell ref="XG3:XG4"/>
    <mergeCell ref="XH3:XH4"/>
    <mergeCell ref="XI3:XI4"/>
    <mergeCell ref="XJ3:XJ4"/>
    <mergeCell ref="XK3:XK4"/>
    <mergeCell ref="XL3:XL4"/>
    <mergeCell ref="XM3:XM4"/>
    <mergeCell ref="XN3:XN4"/>
    <mergeCell ref="XO3:XO4"/>
    <mergeCell ref="XP3:XP4"/>
    <mergeCell ref="XQ3:XQ4"/>
    <mergeCell ref="XR3:XR4"/>
    <mergeCell ref="XS3:XS4"/>
    <mergeCell ref="XT3:XT4"/>
    <mergeCell ref="XU3:XU4"/>
    <mergeCell ref="XV3:XV4"/>
    <mergeCell ref="XW3:XW4"/>
    <mergeCell ref="XX3:XX4"/>
    <mergeCell ref="XY3:XY4"/>
    <mergeCell ref="XZ3:XZ4"/>
    <mergeCell ref="YA3:YA4"/>
    <mergeCell ref="YB3:YB4"/>
    <mergeCell ref="YC3:YC4"/>
    <mergeCell ref="YD3:YD4"/>
    <mergeCell ref="YE3:YE4"/>
    <mergeCell ref="YF3:YF4"/>
    <mergeCell ref="YG3:YG4"/>
    <mergeCell ref="YH3:YH4"/>
    <mergeCell ref="YI3:YI4"/>
    <mergeCell ref="YJ3:YJ4"/>
    <mergeCell ref="YK3:YK4"/>
    <mergeCell ref="YL3:YL4"/>
    <mergeCell ref="YM3:YM4"/>
    <mergeCell ref="YN3:YN4"/>
    <mergeCell ref="YO3:YO4"/>
    <mergeCell ref="YP3:YP4"/>
    <mergeCell ref="YQ3:YQ4"/>
    <mergeCell ref="YR3:YR4"/>
    <mergeCell ref="YS3:YS4"/>
    <mergeCell ref="YT3:YT4"/>
    <mergeCell ref="YU3:YU4"/>
    <mergeCell ref="YV3:YV4"/>
    <mergeCell ref="YW3:YW4"/>
    <mergeCell ref="YX3:YX4"/>
    <mergeCell ref="YY3:YY4"/>
    <mergeCell ref="YZ3:YZ4"/>
    <mergeCell ref="ZA3:ZA4"/>
    <mergeCell ref="ZB3:ZB4"/>
    <mergeCell ref="ZC3:ZC4"/>
    <mergeCell ref="ZD3:ZD4"/>
    <mergeCell ref="ZE3:ZE4"/>
    <mergeCell ref="ZF3:ZF4"/>
    <mergeCell ref="ZG3:ZG4"/>
    <mergeCell ref="ZH3:ZH4"/>
    <mergeCell ref="ZI3:ZI4"/>
    <mergeCell ref="ZJ3:ZJ4"/>
    <mergeCell ref="ZK3:ZK4"/>
    <mergeCell ref="ZL3:ZL4"/>
    <mergeCell ref="ZM3:ZM4"/>
    <mergeCell ref="ZN3:ZN4"/>
    <mergeCell ref="ZO3:ZO4"/>
    <mergeCell ref="ZP3:ZP4"/>
    <mergeCell ref="ZQ3:ZQ4"/>
    <mergeCell ref="ZR3:ZR4"/>
    <mergeCell ref="ZS3:ZS4"/>
    <mergeCell ref="ZT3:ZT4"/>
    <mergeCell ref="ZU3:ZU4"/>
    <mergeCell ref="ZV3:ZV4"/>
    <mergeCell ref="ZW3:ZW4"/>
    <mergeCell ref="ZX3:ZX4"/>
    <mergeCell ref="ZY3:ZY4"/>
    <mergeCell ref="ZZ3:ZZ4"/>
    <mergeCell ref="AAA3:AAA4"/>
    <mergeCell ref="AAB3:AAB4"/>
    <mergeCell ref="AAC3:AAC4"/>
    <mergeCell ref="AAD3:AAD4"/>
    <mergeCell ref="AAE3:AAE4"/>
    <mergeCell ref="AAF3:AAF4"/>
    <mergeCell ref="AAG3:AAG4"/>
    <mergeCell ref="AAH3:AAH4"/>
    <mergeCell ref="AAI3:AAI4"/>
    <mergeCell ref="AAJ3:AAJ4"/>
    <mergeCell ref="AAK3:AAK4"/>
    <mergeCell ref="AAL3:AAL4"/>
    <mergeCell ref="AAM3:AAM4"/>
    <mergeCell ref="AAN3:AAN4"/>
    <mergeCell ref="AAO3:AAO4"/>
    <mergeCell ref="AAP3:AAP4"/>
    <mergeCell ref="AAQ3:AAQ4"/>
    <mergeCell ref="AAR3:AAR4"/>
    <mergeCell ref="AAS3:AAS4"/>
    <mergeCell ref="AAT3:AAT4"/>
    <mergeCell ref="AAU3:AAU4"/>
    <mergeCell ref="AAV3:AAV4"/>
    <mergeCell ref="AAW3:AAW4"/>
    <mergeCell ref="AAX3:AAX4"/>
    <mergeCell ref="AAY3:AAY4"/>
    <mergeCell ref="AAZ3:AAZ4"/>
    <mergeCell ref="ABA3:ABA4"/>
    <mergeCell ref="ABB3:ABB4"/>
    <mergeCell ref="ABC3:ABC4"/>
    <mergeCell ref="ABD3:ABD4"/>
    <mergeCell ref="ABE3:ABE4"/>
    <mergeCell ref="ABF3:ABF4"/>
    <mergeCell ref="ABG3:ABG4"/>
    <mergeCell ref="ABH3:ABH4"/>
    <mergeCell ref="ABI3:ABI4"/>
    <mergeCell ref="ABJ3:ABJ4"/>
    <mergeCell ref="ABK3:ABK4"/>
    <mergeCell ref="ABL3:ABL4"/>
    <mergeCell ref="ABM3:ABM4"/>
    <mergeCell ref="ABN3:ABN4"/>
    <mergeCell ref="ABO3:ABO4"/>
    <mergeCell ref="ABP3:ABP4"/>
    <mergeCell ref="ABQ3:ABQ4"/>
    <mergeCell ref="ABR3:ABR4"/>
    <mergeCell ref="ABS3:ABS4"/>
    <mergeCell ref="ABT3:ABT4"/>
    <mergeCell ref="ABU3:ABU4"/>
    <mergeCell ref="ABV3:ABV4"/>
    <mergeCell ref="ABW3:ABW4"/>
    <mergeCell ref="ABX3:ABX4"/>
    <mergeCell ref="ABY3:ABY4"/>
    <mergeCell ref="ABZ3:ABZ4"/>
    <mergeCell ref="ACA3:ACA4"/>
    <mergeCell ref="ACB3:ACB4"/>
    <mergeCell ref="ACC3:ACC4"/>
    <mergeCell ref="ACD3:ACD4"/>
    <mergeCell ref="ACE3:ACE4"/>
    <mergeCell ref="ACF3:ACF4"/>
    <mergeCell ref="ACG3:ACG4"/>
    <mergeCell ref="ACH3:ACH4"/>
    <mergeCell ref="ACI3:ACI4"/>
    <mergeCell ref="ACJ3:ACJ4"/>
    <mergeCell ref="ACK3:ACK4"/>
    <mergeCell ref="ACL3:ACL4"/>
    <mergeCell ref="ACM3:ACM4"/>
    <mergeCell ref="ACN3:ACN4"/>
    <mergeCell ref="ACO3:ACO4"/>
    <mergeCell ref="ACP3:ACP4"/>
    <mergeCell ref="ACQ3:ACQ4"/>
    <mergeCell ref="ACR3:ACR4"/>
    <mergeCell ref="ACS3:ACS4"/>
    <mergeCell ref="ACT3:ACT4"/>
    <mergeCell ref="ACU3:ACU4"/>
    <mergeCell ref="ACV3:ACV4"/>
    <mergeCell ref="ACW3:ACW4"/>
    <mergeCell ref="ACX3:ACX4"/>
    <mergeCell ref="ACY3:ACY4"/>
    <mergeCell ref="ACZ3:ACZ4"/>
    <mergeCell ref="ADA3:ADA4"/>
    <mergeCell ref="ADB3:ADB4"/>
    <mergeCell ref="ADC3:ADC4"/>
    <mergeCell ref="ADD3:ADD4"/>
    <mergeCell ref="ADE3:ADE4"/>
    <mergeCell ref="ADF3:ADF4"/>
    <mergeCell ref="ADG3:ADG4"/>
    <mergeCell ref="ADH3:ADH4"/>
    <mergeCell ref="ADI3:ADI4"/>
    <mergeCell ref="ADJ3:ADJ4"/>
    <mergeCell ref="ADK3:ADK4"/>
    <mergeCell ref="ADL3:ADL4"/>
    <mergeCell ref="ADM3:ADM4"/>
    <mergeCell ref="ADN3:ADN4"/>
    <mergeCell ref="ADO3:ADO4"/>
    <mergeCell ref="ADP3:ADP4"/>
    <mergeCell ref="ADQ3:ADQ4"/>
    <mergeCell ref="ADR3:ADR4"/>
    <mergeCell ref="ADS3:ADS4"/>
    <mergeCell ref="ADT3:ADT4"/>
    <mergeCell ref="ADU3:ADU4"/>
    <mergeCell ref="ADV3:ADV4"/>
    <mergeCell ref="ADW3:ADW4"/>
    <mergeCell ref="ADX3:ADX4"/>
    <mergeCell ref="ADY3:ADY4"/>
    <mergeCell ref="ADZ3:ADZ4"/>
    <mergeCell ref="AEA3:AEA4"/>
    <mergeCell ref="AEB3:AEB4"/>
    <mergeCell ref="AEC3:AEC4"/>
    <mergeCell ref="AED3:AED4"/>
    <mergeCell ref="AEE3:AEE4"/>
    <mergeCell ref="AEF3:AEF4"/>
    <mergeCell ref="AEG3:AEG4"/>
    <mergeCell ref="AEH3:AEH4"/>
    <mergeCell ref="AEI3:AEI4"/>
    <mergeCell ref="AEJ3:AEJ4"/>
    <mergeCell ref="AEK3:AEK4"/>
    <mergeCell ref="AEL3:AEL4"/>
    <mergeCell ref="AEM3:AEM4"/>
    <mergeCell ref="AEN3:AEN4"/>
    <mergeCell ref="AEO3:AEO4"/>
    <mergeCell ref="AEP3:AEP4"/>
    <mergeCell ref="AEQ3:AEQ4"/>
    <mergeCell ref="AER3:AER4"/>
    <mergeCell ref="AES3:AES4"/>
    <mergeCell ref="AET3:AET4"/>
    <mergeCell ref="AEU3:AEU4"/>
    <mergeCell ref="AEV3:AEV4"/>
    <mergeCell ref="AEW3:AEW4"/>
    <mergeCell ref="AEX3:AEX4"/>
    <mergeCell ref="AEY3:AEY4"/>
    <mergeCell ref="AEZ3:AEZ4"/>
    <mergeCell ref="AFA3:AFA4"/>
    <mergeCell ref="AFB3:AFB4"/>
    <mergeCell ref="AFC3:AFC4"/>
    <mergeCell ref="AFD3:AFD4"/>
    <mergeCell ref="AFE3:AFE4"/>
    <mergeCell ref="AFF3:AFF4"/>
    <mergeCell ref="AFG3:AFG4"/>
    <mergeCell ref="AFH3:AFH4"/>
    <mergeCell ref="AFI3:AFI4"/>
    <mergeCell ref="AFJ3:AFJ4"/>
    <mergeCell ref="AFK3:AFK4"/>
    <mergeCell ref="AFL3:AFL4"/>
    <mergeCell ref="AFM3:AFM4"/>
    <mergeCell ref="AFN3:AFN4"/>
    <mergeCell ref="AFO3:AFO4"/>
    <mergeCell ref="AFP3:AFP4"/>
    <mergeCell ref="AFQ3:AFQ4"/>
    <mergeCell ref="AFR3:AFR4"/>
    <mergeCell ref="AFS3:AFS4"/>
    <mergeCell ref="AFT3:AFT4"/>
    <mergeCell ref="AFU3:AFU4"/>
    <mergeCell ref="AFV3:AFV4"/>
    <mergeCell ref="AFW3:AFW4"/>
    <mergeCell ref="AFX3:AFX4"/>
    <mergeCell ref="AFY3:AFY4"/>
    <mergeCell ref="AFZ3:AFZ4"/>
    <mergeCell ref="AGA3:AGA4"/>
    <mergeCell ref="AGB3:AGB4"/>
    <mergeCell ref="AGC3:AGC4"/>
    <mergeCell ref="AGD3:AGD4"/>
    <mergeCell ref="AGE3:AGE4"/>
    <mergeCell ref="AGF3:AGF4"/>
    <mergeCell ref="AGG3:AGG4"/>
    <mergeCell ref="AGH3:AGH4"/>
    <mergeCell ref="AGI3:AGI4"/>
    <mergeCell ref="AGJ3:AGJ4"/>
    <mergeCell ref="AGK3:AGK4"/>
    <mergeCell ref="AGL3:AGL4"/>
    <mergeCell ref="AGM3:AGM4"/>
    <mergeCell ref="AGN3:AGN4"/>
    <mergeCell ref="AGO3:AGO4"/>
    <mergeCell ref="AGP3:AGP4"/>
    <mergeCell ref="AGQ3:AGQ4"/>
    <mergeCell ref="AGR3:AGR4"/>
    <mergeCell ref="AGS3:AGS4"/>
    <mergeCell ref="AGT3:AGT4"/>
    <mergeCell ref="AGU3:AGU4"/>
    <mergeCell ref="AGV3:AGV4"/>
    <mergeCell ref="AGW3:AGW4"/>
    <mergeCell ref="AGX3:AGX4"/>
    <mergeCell ref="AGY3:AGY4"/>
    <mergeCell ref="AGZ3:AGZ4"/>
    <mergeCell ref="AHA3:AHA4"/>
    <mergeCell ref="AHB3:AHB4"/>
    <mergeCell ref="AHC3:AHC4"/>
    <mergeCell ref="AHD3:AHD4"/>
    <mergeCell ref="AHE3:AHE4"/>
    <mergeCell ref="AHF3:AHF4"/>
    <mergeCell ref="AHG3:AHG4"/>
    <mergeCell ref="AHH3:AHH4"/>
    <mergeCell ref="AHI3:AHI4"/>
    <mergeCell ref="AHJ3:AHJ4"/>
    <mergeCell ref="AHK3:AHK4"/>
    <mergeCell ref="AHL3:AHL4"/>
    <mergeCell ref="AHM3:AHM4"/>
    <mergeCell ref="AHN3:AHN4"/>
    <mergeCell ref="AHO3:AHO4"/>
    <mergeCell ref="AHP3:AHP4"/>
    <mergeCell ref="AHQ3:AHQ4"/>
    <mergeCell ref="AHR3:AHR4"/>
    <mergeCell ref="AHS3:AHS4"/>
    <mergeCell ref="AHT3:AHT4"/>
    <mergeCell ref="AHU3:AHU4"/>
    <mergeCell ref="AHV3:AHV4"/>
    <mergeCell ref="AHW3:AHW4"/>
    <mergeCell ref="AHX3:AHX4"/>
    <mergeCell ref="AHY3:AHY4"/>
    <mergeCell ref="AHZ3:AHZ4"/>
    <mergeCell ref="AIA3:AIA4"/>
    <mergeCell ref="AIB3:AIB4"/>
    <mergeCell ref="AIC3:AIC4"/>
    <mergeCell ref="AID3:AID4"/>
    <mergeCell ref="AIE3:AIE4"/>
    <mergeCell ref="AIF3:AIF4"/>
    <mergeCell ref="AIG3:AIG4"/>
    <mergeCell ref="AIH3:AIH4"/>
    <mergeCell ref="AII3:AII4"/>
    <mergeCell ref="AIJ3:AIJ4"/>
    <mergeCell ref="AIK3:AIK4"/>
    <mergeCell ref="AIL3:AIL4"/>
    <mergeCell ref="AIM3:AIM4"/>
    <mergeCell ref="AIN3:AIN4"/>
    <mergeCell ref="AIO3:AIO4"/>
    <mergeCell ref="AIP3:AIP4"/>
    <mergeCell ref="AIQ3:AIQ4"/>
    <mergeCell ref="AIR3:AIR4"/>
    <mergeCell ref="AIS3:AIS4"/>
    <mergeCell ref="AIT3:AIT4"/>
    <mergeCell ref="AIU3:AIU4"/>
    <mergeCell ref="AIV3:AIV4"/>
    <mergeCell ref="AIW3:AIW4"/>
    <mergeCell ref="AIX3:AIX4"/>
    <mergeCell ref="AIY3:AIY4"/>
    <mergeCell ref="AIZ3:AIZ4"/>
    <mergeCell ref="AJA3:AJA4"/>
    <mergeCell ref="AJB3:AJB4"/>
    <mergeCell ref="AJC3:AJC4"/>
    <mergeCell ref="AJD3:AJD4"/>
    <mergeCell ref="AJE3:AJE4"/>
    <mergeCell ref="AJF3:AJF4"/>
    <mergeCell ref="AJG3:AJG4"/>
    <mergeCell ref="AJH3:AJH4"/>
    <mergeCell ref="AJI3:AJI4"/>
    <mergeCell ref="AJJ3:AJJ4"/>
    <mergeCell ref="AJK3:AJK4"/>
    <mergeCell ref="AJL3:AJL4"/>
    <mergeCell ref="AJM3:AJM4"/>
    <mergeCell ref="AJN3:AJN4"/>
    <mergeCell ref="AJO3:AJO4"/>
    <mergeCell ref="AJP3:AJP4"/>
    <mergeCell ref="AJQ3:AJQ4"/>
    <mergeCell ref="AJR3:AJR4"/>
    <mergeCell ref="AJS3:AJS4"/>
    <mergeCell ref="AJT3:AJT4"/>
    <mergeCell ref="AJU3:AJU4"/>
    <mergeCell ref="AJV3:AJV4"/>
    <mergeCell ref="AJW3:AJW4"/>
    <mergeCell ref="AJX3:AJX4"/>
    <mergeCell ref="AJY3:AJY4"/>
    <mergeCell ref="AJZ3:AJZ4"/>
    <mergeCell ref="AKA3:AKA4"/>
    <mergeCell ref="AKB3:AKB4"/>
    <mergeCell ref="AKC3:AKC4"/>
    <mergeCell ref="AKD3:AKD4"/>
    <mergeCell ref="AKE3:AKE4"/>
    <mergeCell ref="AKF3:AKF4"/>
    <mergeCell ref="AKG3:AKG4"/>
    <mergeCell ref="AKH3:AKH4"/>
    <mergeCell ref="AKI3:AKI4"/>
    <mergeCell ref="AKJ3:AKJ4"/>
    <mergeCell ref="AKK3:AKK4"/>
    <mergeCell ref="AKL3:AKL4"/>
    <mergeCell ref="AKM3:AKM4"/>
    <mergeCell ref="AKN3:AKN4"/>
    <mergeCell ref="AKO3:AKO4"/>
    <mergeCell ref="AKP3:AKP4"/>
    <mergeCell ref="AKQ3:AKQ4"/>
    <mergeCell ref="AKR3:AKR4"/>
    <mergeCell ref="AKS3:AKS4"/>
    <mergeCell ref="AKT3:AKT4"/>
    <mergeCell ref="AKU3:AKU4"/>
    <mergeCell ref="AKV3:AKV4"/>
    <mergeCell ref="AKW3:AKW4"/>
    <mergeCell ref="AKX3:AKX4"/>
    <mergeCell ref="AKY3:AKY4"/>
    <mergeCell ref="AKZ3:AKZ4"/>
    <mergeCell ref="ALA3:ALA4"/>
    <mergeCell ref="ALB3:ALB4"/>
    <mergeCell ref="ALC3:ALC4"/>
    <mergeCell ref="ALD3:ALD4"/>
    <mergeCell ref="ALE3:ALE4"/>
    <mergeCell ref="ALF3:ALF4"/>
    <mergeCell ref="ALG3:ALG4"/>
    <mergeCell ref="ALH3:ALH4"/>
    <mergeCell ref="ALI3:ALI4"/>
    <mergeCell ref="ALJ3:ALJ4"/>
    <mergeCell ref="ALK3:ALK4"/>
    <mergeCell ref="ALL3:ALL4"/>
    <mergeCell ref="ALM3:ALM4"/>
    <mergeCell ref="ALN3:ALN4"/>
    <mergeCell ref="ALO3:ALO4"/>
    <mergeCell ref="ALP3:ALP4"/>
    <mergeCell ref="ALQ3:ALQ4"/>
    <mergeCell ref="ALR3:ALR4"/>
    <mergeCell ref="ALS3:ALS4"/>
    <mergeCell ref="ALT3:ALT4"/>
    <mergeCell ref="ALU3:ALU4"/>
    <mergeCell ref="ALV3:ALV4"/>
    <mergeCell ref="ALW3:ALW4"/>
    <mergeCell ref="ALX3:ALX4"/>
    <mergeCell ref="ALY3:ALY4"/>
    <mergeCell ref="ALZ3:ALZ4"/>
    <mergeCell ref="AMA3:AMA4"/>
    <mergeCell ref="AMB3:AMB4"/>
    <mergeCell ref="AMC3:AMC4"/>
    <mergeCell ref="AMD3:AMD4"/>
    <mergeCell ref="AME3:AME4"/>
    <mergeCell ref="AMF3:AMF4"/>
    <mergeCell ref="AMG3:AMG4"/>
    <mergeCell ref="AMH3:AMH4"/>
    <mergeCell ref="AMI3:AMI4"/>
    <mergeCell ref="AMJ3:AMJ4"/>
    <mergeCell ref="AMK3:AMK4"/>
    <mergeCell ref="AML3:AML4"/>
    <mergeCell ref="AMM3:AMM4"/>
    <mergeCell ref="AMN3:AMN4"/>
    <mergeCell ref="AMO3:AMO4"/>
    <mergeCell ref="AMP3:AMP4"/>
    <mergeCell ref="AMQ3:AMQ4"/>
    <mergeCell ref="AMR3:AMR4"/>
    <mergeCell ref="AMS3:AMS4"/>
    <mergeCell ref="AMT3:AMT4"/>
    <mergeCell ref="AMU3:AMU4"/>
    <mergeCell ref="AMV3:AMV4"/>
    <mergeCell ref="AMW3:AMW4"/>
    <mergeCell ref="AMX3:AMX4"/>
    <mergeCell ref="AMY3:AMY4"/>
    <mergeCell ref="AMZ3:AMZ4"/>
    <mergeCell ref="ANA3:ANA4"/>
    <mergeCell ref="ANB3:ANB4"/>
    <mergeCell ref="ANC3:ANC4"/>
    <mergeCell ref="AND3:AND4"/>
    <mergeCell ref="ANE3:ANE4"/>
    <mergeCell ref="ANF3:ANF4"/>
    <mergeCell ref="ANG3:ANG4"/>
    <mergeCell ref="ANH3:ANH4"/>
    <mergeCell ref="ANI3:ANI4"/>
    <mergeCell ref="ANJ3:ANJ4"/>
    <mergeCell ref="ANK3:ANK4"/>
    <mergeCell ref="ANL3:ANL4"/>
    <mergeCell ref="ANM3:ANM4"/>
    <mergeCell ref="ANN3:ANN4"/>
    <mergeCell ref="ANO3:ANO4"/>
    <mergeCell ref="ANP3:ANP4"/>
    <mergeCell ref="ANQ3:ANQ4"/>
    <mergeCell ref="ANR3:ANR4"/>
    <mergeCell ref="ANS3:ANS4"/>
    <mergeCell ref="ANT3:ANT4"/>
    <mergeCell ref="ANU3:ANU4"/>
    <mergeCell ref="ANV3:ANV4"/>
    <mergeCell ref="ANW3:ANW4"/>
    <mergeCell ref="ANX3:ANX4"/>
    <mergeCell ref="ANY3:ANY4"/>
    <mergeCell ref="ANZ3:ANZ4"/>
    <mergeCell ref="AOA3:AOA4"/>
    <mergeCell ref="AOB3:AOB4"/>
    <mergeCell ref="AOC3:AOC4"/>
    <mergeCell ref="AOD3:AOD4"/>
    <mergeCell ref="AOE3:AOE4"/>
    <mergeCell ref="AOF3:AOF4"/>
    <mergeCell ref="AOG3:AOG4"/>
    <mergeCell ref="AOH3:AOH4"/>
    <mergeCell ref="AOI3:AOI4"/>
    <mergeCell ref="AOJ3:AOJ4"/>
    <mergeCell ref="AOK3:AOK4"/>
    <mergeCell ref="AOL3:AOL4"/>
    <mergeCell ref="AOM3:AOM4"/>
    <mergeCell ref="AON3:AON4"/>
    <mergeCell ref="AOO3:AOO4"/>
    <mergeCell ref="AOP3:AOP4"/>
    <mergeCell ref="AOQ3:AOQ4"/>
    <mergeCell ref="AOR3:AOR4"/>
    <mergeCell ref="AOS3:AOS4"/>
    <mergeCell ref="AOT3:AOT4"/>
    <mergeCell ref="AOU3:AOU4"/>
    <mergeCell ref="AOV3:AOV4"/>
    <mergeCell ref="AOW3:AOW4"/>
    <mergeCell ref="AOX3:AOX4"/>
    <mergeCell ref="AOY3:AOY4"/>
    <mergeCell ref="AOZ3:AOZ4"/>
    <mergeCell ref="APA3:APA4"/>
    <mergeCell ref="APB3:APB4"/>
    <mergeCell ref="APC3:APC4"/>
    <mergeCell ref="APD3:APD4"/>
    <mergeCell ref="APE3:APE4"/>
    <mergeCell ref="APF3:APF4"/>
    <mergeCell ref="APG3:APG4"/>
    <mergeCell ref="APH3:APH4"/>
    <mergeCell ref="API3:API4"/>
    <mergeCell ref="APJ3:APJ4"/>
    <mergeCell ref="APK3:APK4"/>
    <mergeCell ref="APL3:APL4"/>
    <mergeCell ref="APM3:APM4"/>
    <mergeCell ref="APN3:APN4"/>
    <mergeCell ref="APO3:APO4"/>
    <mergeCell ref="APP3:APP4"/>
    <mergeCell ref="APQ3:APQ4"/>
    <mergeCell ref="APR3:APR4"/>
    <mergeCell ref="APS3:APS4"/>
    <mergeCell ref="APT3:APT4"/>
    <mergeCell ref="APU3:APU4"/>
    <mergeCell ref="APV3:APV4"/>
    <mergeCell ref="APW3:APW4"/>
    <mergeCell ref="APX3:APX4"/>
    <mergeCell ref="APY3:APY4"/>
    <mergeCell ref="APZ3:APZ4"/>
    <mergeCell ref="AQA3:AQA4"/>
    <mergeCell ref="AQB3:AQB4"/>
    <mergeCell ref="AQC3:AQC4"/>
    <mergeCell ref="AQD3:AQD4"/>
    <mergeCell ref="AQE3:AQE4"/>
    <mergeCell ref="AQF3:AQF4"/>
    <mergeCell ref="AQG3:AQG4"/>
    <mergeCell ref="AQH3:AQH4"/>
    <mergeCell ref="AQI3:AQI4"/>
    <mergeCell ref="AQJ3:AQJ4"/>
    <mergeCell ref="AQK3:AQK4"/>
    <mergeCell ref="AQL3:AQL4"/>
    <mergeCell ref="AQM3:AQM4"/>
    <mergeCell ref="AQN3:AQN4"/>
    <mergeCell ref="AQO3:AQO4"/>
    <mergeCell ref="AQP3:AQP4"/>
    <mergeCell ref="AQQ3:AQQ4"/>
    <mergeCell ref="AQR3:AQR4"/>
    <mergeCell ref="AQS3:AQS4"/>
    <mergeCell ref="AQT3:AQT4"/>
    <mergeCell ref="AQU3:AQU4"/>
    <mergeCell ref="AQV3:AQV4"/>
    <mergeCell ref="AQW3:AQW4"/>
    <mergeCell ref="AQX3:AQX4"/>
    <mergeCell ref="AQY3:AQY4"/>
    <mergeCell ref="AQZ3:AQZ4"/>
    <mergeCell ref="ARA3:ARA4"/>
    <mergeCell ref="ARB3:ARB4"/>
    <mergeCell ref="ARC3:ARC4"/>
    <mergeCell ref="ARD3:ARD4"/>
    <mergeCell ref="ARE3:ARE4"/>
    <mergeCell ref="ARF3:ARF4"/>
    <mergeCell ref="ARG3:ARG4"/>
    <mergeCell ref="ARH3:ARH4"/>
    <mergeCell ref="ARI3:ARI4"/>
    <mergeCell ref="ARJ3:ARJ4"/>
    <mergeCell ref="ARK3:ARK4"/>
    <mergeCell ref="ARL3:ARL4"/>
    <mergeCell ref="ARM3:ARM4"/>
    <mergeCell ref="ARN3:ARN4"/>
    <mergeCell ref="ARO3:ARO4"/>
    <mergeCell ref="ARP3:ARP4"/>
    <mergeCell ref="ARQ3:ARQ4"/>
    <mergeCell ref="ARR3:ARR4"/>
    <mergeCell ref="ARS3:ARS4"/>
    <mergeCell ref="ART3:ART4"/>
    <mergeCell ref="ARU3:ARU4"/>
    <mergeCell ref="ARV3:ARV4"/>
    <mergeCell ref="ARW3:ARW4"/>
    <mergeCell ref="ARX3:ARX4"/>
    <mergeCell ref="ARY3:ARY4"/>
    <mergeCell ref="ARZ3:ARZ4"/>
    <mergeCell ref="ASA3:ASA4"/>
    <mergeCell ref="ASB3:ASB4"/>
    <mergeCell ref="ASC3:ASC4"/>
    <mergeCell ref="ASD3:ASD4"/>
    <mergeCell ref="ASE3:ASE4"/>
    <mergeCell ref="ASF3:ASF4"/>
    <mergeCell ref="ASG3:ASG4"/>
    <mergeCell ref="ASH3:ASH4"/>
    <mergeCell ref="ASI3:ASI4"/>
    <mergeCell ref="ASJ3:ASJ4"/>
    <mergeCell ref="ASK3:ASK4"/>
    <mergeCell ref="ASL3:ASL4"/>
    <mergeCell ref="ASM3:ASM4"/>
    <mergeCell ref="ASN3:ASN4"/>
    <mergeCell ref="ASO3:ASO4"/>
    <mergeCell ref="ASP3:ASP4"/>
    <mergeCell ref="ASQ3:ASQ4"/>
    <mergeCell ref="ASR3:ASR4"/>
    <mergeCell ref="ASS3:ASS4"/>
    <mergeCell ref="AST3:AST4"/>
    <mergeCell ref="ASU3:ASU4"/>
    <mergeCell ref="ASV3:ASV4"/>
    <mergeCell ref="ASW3:ASW4"/>
    <mergeCell ref="ASX3:ASX4"/>
    <mergeCell ref="ASY3:ASY4"/>
    <mergeCell ref="ASZ3:ASZ4"/>
    <mergeCell ref="ATA3:ATA4"/>
    <mergeCell ref="ATB3:ATB4"/>
    <mergeCell ref="ATC3:ATC4"/>
    <mergeCell ref="ATD3:ATD4"/>
    <mergeCell ref="ATE3:ATE4"/>
    <mergeCell ref="ATF3:ATF4"/>
    <mergeCell ref="ATG3:ATG4"/>
    <mergeCell ref="ATH3:ATH4"/>
    <mergeCell ref="ATI3:ATI4"/>
    <mergeCell ref="ATJ3:ATJ4"/>
    <mergeCell ref="ATK3:ATK4"/>
    <mergeCell ref="ATL3:ATL4"/>
    <mergeCell ref="ATM3:ATM4"/>
    <mergeCell ref="ATN3:ATN4"/>
    <mergeCell ref="ATO3:ATO4"/>
    <mergeCell ref="ATP3:ATP4"/>
    <mergeCell ref="ATQ3:ATQ4"/>
    <mergeCell ref="ATR3:ATR4"/>
    <mergeCell ref="ATS3:ATS4"/>
    <mergeCell ref="ATT3:ATT4"/>
    <mergeCell ref="ATU3:ATU4"/>
    <mergeCell ref="ATV3:ATV4"/>
    <mergeCell ref="ATW3:ATW4"/>
    <mergeCell ref="ATX3:ATX4"/>
    <mergeCell ref="ATY3:ATY4"/>
    <mergeCell ref="ATZ3:ATZ4"/>
    <mergeCell ref="AUA3:AUA4"/>
    <mergeCell ref="AUB3:AUB4"/>
    <mergeCell ref="AUC3:AUC4"/>
    <mergeCell ref="AUD3:AUD4"/>
    <mergeCell ref="AUE3:AUE4"/>
    <mergeCell ref="AUF3:AUF4"/>
    <mergeCell ref="AUG3:AUG4"/>
    <mergeCell ref="AUH3:AUH4"/>
    <mergeCell ref="AUI3:AUI4"/>
    <mergeCell ref="AUJ3:AUJ4"/>
    <mergeCell ref="AUK3:AUK4"/>
    <mergeCell ref="AUL3:AUL4"/>
    <mergeCell ref="AUM3:AUM4"/>
    <mergeCell ref="AUN3:AUN4"/>
    <mergeCell ref="AUO3:AUO4"/>
    <mergeCell ref="AUP3:AUP4"/>
    <mergeCell ref="AUQ3:AUQ4"/>
    <mergeCell ref="AUR3:AUR4"/>
    <mergeCell ref="AUS3:AUS4"/>
    <mergeCell ref="AUT3:AUT4"/>
    <mergeCell ref="AUU3:AUU4"/>
    <mergeCell ref="AUV3:AUV4"/>
    <mergeCell ref="AUW3:AUW4"/>
    <mergeCell ref="AUX3:AUX4"/>
    <mergeCell ref="AUY3:AUY4"/>
    <mergeCell ref="AUZ3:AUZ4"/>
    <mergeCell ref="AVA3:AVA4"/>
    <mergeCell ref="AVB3:AVB4"/>
    <mergeCell ref="AVC3:AVC4"/>
    <mergeCell ref="AVD3:AVD4"/>
    <mergeCell ref="AVE3:AVE4"/>
    <mergeCell ref="AVF3:AVF4"/>
    <mergeCell ref="AVG3:AVG4"/>
    <mergeCell ref="AVH3:AVH4"/>
    <mergeCell ref="AVI3:AVI4"/>
    <mergeCell ref="AVJ3:AVJ4"/>
    <mergeCell ref="AVK3:AVK4"/>
    <mergeCell ref="AVL3:AVL4"/>
    <mergeCell ref="AVM3:AVM4"/>
    <mergeCell ref="AVN3:AVN4"/>
    <mergeCell ref="AVO3:AVO4"/>
    <mergeCell ref="AVP3:AVP4"/>
    <mergeCell ref="AVQ3:AVQ4"/>
    <mergeCell ref="AVR3:AVR4"/>
    <mergeCell ref="AVS3:AVS4"/>
    <mergeCell ref="AVT3:AVT4"/>
    <mergeCell ref="AVU3:AVU4"/>
    <mergeCell ref="AVV3:AVV4"/>
    <mergeCell ref="AVW3:AVW4"/>
    <mergeCell ref="AVX3:AVX4"/>
    <mergeCell ref="AVY3:AVY4"/>
    <mergeCell ref="AVZ3:AVZ4"/>
    <mergeCell ref="AWA3:AWA4"/>
    <mergeCell ref="AWB3:AWB4"/>
    <mergeCell ref="AWC3:AWC4"/>
    <mergeCell ref="AWD3:AWD4"/>
    <mergeCell ref="AWE3:AWE4"/>
    <mergeCell ref="AWF3:AWF4"/>
    <mergeCell ref="AWG3:AWG4"/>
    <mergeCell ref="AWH3:AWH4"/>
    <mergeCell ref="AWI3:AWI4"/>
    <mergeCell ref="AWJ3:AWJ4"/>
    <mergeCell ref="AWK3:AWK4"/>
    <mergeCell ref="AWL3:AWL4"/>
    <mergeCell ref="AWM3:AWM4"/>
    <mergeCell ref="AWN3:AWN4"/>
    <mergeCell ref="AWO3:AWO4"/>
    <mergeCell ref="AWP3:AWP4"/>
    <mergeCell ref="AWQ3:AWQ4"/>
    <mergeCell ref="AWR3:AWR4"/>
    <mergeCell ref="AWS3:AWS4"/>
    <mergeCell ref="AWT3:AWT4"/>
    <mergeCell ref="AWU3:AWU4"/>
    <mergeCell ref="AWV3:AWV4"/>
    <mergeCell ref="AWW3:AWW4"/>
    <mergeCell ref="AWX3:AWX4"/>
    <mergeCell ref="AWY3:AWY4"/>
    <mergeCell ref="AWZ3:AWZ4"/>
    <mergeCell ref="AXA3:AXA4"/>
    <mergeCell ref="AXB3:AXB4"/>
    <mergeCell ref="AXC3:AXC4"/>
    <mergeCell ref="AXD3:AXD4"/>
    <mergeCell ref="AXE3:AXE4"/>
    <mergeCell ref="AXF3:AXF4"/>
    <mergeCell ref="AXG3:AXG4"/>
    <mergeCell ref="AXH3:AXH4"/>
    <mergeCell ref="AXI3:AXI4"/>
    <mergeCell ref="AXJ3:AXJ4"/>
    <mergeCell ref="AXK3:AXK4"/>
    <mergeCell ref="AXL3:AXL4"/>
    <mergeCell ref="AXM3:AXM4"/>
    <mergeCell ref="AXN3:AXN4"/>
    <mergeCell ref="AXO3:AXO4"/>
    <mergeCell ref="AXP3:AXP4"/>
    <mergeCell ref="AXQ3:AXQ4"/>
    <mergeCell ref="AXR3:AXR4"/>
    <mergeCell ref="AXS3:AXS4"/>
    <mergeCell ref="AXT3:AXT4"/>
    <mergeCell ref="AXU3:AXU4"/>
    <mergeCell ref="AXV3:AXV4"/>
    <mergeCell ref="AXW3:AXW4"/>
    <mergeCell ref="AXX3:AXX4"/>
    <mergeCell ref="AXY3:AXY4"/>
    <mergeCell ref="AXZ3:AXZ4"/>
    <mergeCell ref="AYA3:AYA4"/>
    <mergeCell ref="AYB3:AYB4"/>
    <mergeCell ref="AYC3:AYC4"/>
    <mergeCell ref="AYD3:AYD4"/>
    <mergeCell ref="AYE3:AYE4"/>
    <mergeCell ref="AYF3:AYF4"/>
    <mergeCell ref="AYG3:AYG4"/>
    <mergeCell ref="AYH3:AYH4"/>
    <mergeCell ref="AYI3:AYI4"/>
    <mergeCell ref="AYJ3:AYJ4"/>
    <mergeCell ref="AYK3:AYK4"/>
    <mergeCell ref="AYL3:AYL4"/>
    <mergeCell ref="AYM3:AYM4"/>
    <mergeCell ref="AYN3:AYN4"/>
    <mergeCell ref="AYO3:AYO4"/>
    <mergeCell ref="AYP3:AYP4"/>
    <mergeCell ref="AYQ3:AYQ4"/>
    <mergeCell ref="AYR3:AYR4"/>
    <mergeCell ref="AYS3:AYS4"/>
    <mergeCell ref="AYT3:AYT4"/>
    <mergeCell ref="AYU3:AYU4"/>
    <mergeCell ref="AYV3:AYV4"/>
    <mergeCell ref="AYW3:AYW4"/>
    <mergeCell ref="AYX3:AYX4"/>
    <mergeCell ref="AYY3:AYY4"/>
    <mergeCell ref="AYZ3:AYZ4"/>
    <mergeCell ref="AZA3:AZA4"/>
    <mergeCell ref="AZB3:AZB4"/>
    <mergeCell ref="AZC3:AZC4"/>
    <mergeCell ref="AZD3:AZD4"/>
    <mergeCell ref="AZE3:AZE4"/>
    <mergeCell ref="AZF3:AZF4"/>
    <mergeCell ref="AZG3:AZG4"/>
    <mergeCell ref="AZH3:AZH4"/>
    <mergeCell ref="AZI3:AZI4"/>
    <mergeCell ref="AZJ3:AZJ4"/>
    <mergeCell ref="AZK3:AZK4"/>
    <mergeCell ref="AZL3:AZL4"/>
    <mergeCell ref="AZM3:AZM4"/>
    <mergeCell ref="AZN3:AZN4"/>
    <mergeCell ref="AZO3:AZO4"/>
    <mergeCell ref="AZP3:AZP4"/>
    <mergeCell ref="AZQ3:AZQ4"/>
    <mergeCell ref="AZR3:AZR4"/>
    <mergeCell ref="AZS3:AZS4"/>
    <mergeCell ref="AZT3:AZT4"/>
    <mergeCell ref="AZU3:AZU4"/>
    <mergeCell ref="AZV3:AZV4"/>
    <mergeCell ref="AZW3:AZW4"/>
    <mergeCell ref="AZX3:AZX4"/>
    <mergeCell ref="AZY3:AZY4"/>
    <mergeCell ref="AZZ3:AZZ4"/>
    <mergeCell ref="BAA3:BAA4"/>
    <mergeCell ref="BAB3:BAB4"/>
    <mergeCell ref="BAC3:BAC4"/>
    <mergeCell ref="BAD3:BAD4"/>
    <mergeCell ref="BAE3:BAE4"/>
    <mergeCell ref="BAF3:BAF4"/>
    <mergeCell ref="BAG3:BAG4"/>
    <mergeCell ref="BAH3:BAH4"/>
    <mergeCell ref="BAI3:BAI4"/>
    <mergeCell ref="BAJ3:BAJ4"/>
    <mergeCell ref="BAK3:BAK4"/>
    <mergeCell ref="BAL3:BAL4"/>
    <mergeCell ref="BAM3:BAM4"/>
    <mergeCell ref="BAN3:BAN4"/>
    <mergeCell ref="BAO3:BAO4"/>
    <mergeCell ref="BAP3:BAP4"/>
    <mergeCell ref="BAQ3:BAQ4"/>
    <mergeCell ref="BAR3:BAR4"/>
    <mergeCell ref="BAS3:BAS4"/>
    <mergeCell ref="BAT3:BAT4"/>
    <mergeCell ref="BAU3:BAU4"/>
    <mergeCell ref="BAV3:BAV4"/>
    <mergeCell ref="BAW3:BAW4"/>
    <mergeCell ref="BAX3:BAX4"/>
    <mergeCell ref="BAY3:BAY4"/>
    <mergeCell ref="BAZ3:BAZ4"/>
    <mergeCell ref="BBA3:BBA4"/>
    <mergeCell ref="BBB3:BBB4"/>
    <mergeCell ref="BBC3:BBC4"/>
    <mergeCell ref="BBD3:BBD4"/>
    <mergeCell ref="BBE3:BBE4"/>
    <mergeCell ref="BBF3:BBF4"/>
    <mergeCell ref="BBG3:BBG4"/>
    <mergeCell ref="BBH3:BBH4"/>
    <mergeCell ref="BBI3:BBI4"/>
    <mergeCell ref="BBJ3:BBJ4"/>
    <mergeCell ref="BBK3:BBK4"/>
    <mergeCell ref="BBL3:BBL4"/>
    <mergeCell ref="BBM3:BBM4"/>
    <mergeCell ref="BBN3:BBN4"/>
    <mergeCell ref="BBO3:BBO4"/>
    <mergeCell ref="BBP3:BBP4"/>
    <mergeCell ref="BBQ3:BBQ4"/>
    <mergeCell ref="BBR3:BBR4"/>
    <mergeCell ref="BBS3:BBS4"/>
    <mergeCell ref="BBT3:BBT4"/>
    <mergeCell ref="BBU3:BBU4"/>
    <mergeCell ref="BBV3:BBV4"/>
    <mergeCell ref="BBW3:BBW4"/>
    <mergeCell ref="BBX3:BBX4"/>
    <mergeCell ref="BBY3:BBY4"/>
    <mergeCell ref="BBZ3:BBZ4"/>
    <mergeCell ref="BCA3:BCA4"/>
    <mergeCell ref="BCB3:BCB4"/>
    <mergeCell ref="BCC3:BCC4"/>
    <mergeCell ref="BCD3:BCD4"/>
    <mergeCell ref="BCE3:BCE4"/>
    <mergeCell ref="BCF3:BCF4"/>
    <mergeCell ref="BCG3:BCG4"/>
    <mergeCell ref="BCH3:BCH4"/>
    <mergeCell ref="BCI3:BCI4"/>
    <mergeCell ref="BCJ3:BCJ4"/>
    <mergeCell ref="BCK3:BCK4"/>
    <mergeCell ref="BCL3:BCL4"/>
    <mergeCell ref="BCM3:BCM4"/>
    <mergeCell ref="BCN3:BCN4"/>
    <mergeCell ref="BCO3:BCO4"/>
    <mergeCell ref="BCP3:BCP4"/>
    <mergeCell ref="BCQ3:BCQ4"/>
    <mergeCell ref="BCR3:BCR4"/>
    <mergeCell ref="BCS3:BCS4"/>
    <mergeCell ref="BCT3:BCT4"/>
    <mergeCell ref="BCU3:BCU4"/>
    <mergeCell ref="BCV3:BCV4"/>
    <mergeCell ref="BCW3:BCW4"/>
    <mergeCell ref="BCX3:BCX4"/>
    <mergeCell ref="BCY3:BCY4"/>
    <mergeCell ref="BCZ3:BCZ4"/>
    <mergeCell ref="BDA3:BDA4"/>
    <mergeCell ref="BDB3:BDB4"/>
    <mergeCell ref="BDC3:BDC4"/>
    <mergeCell ref="BDD3:BDD4"/>
    <mergeCell ref="BDE3:BDE4"/>
    <mergeCell ref="BDF3:BDF4"/>
    <mergeCell ref="BDG3:BDG4"/>
    <mergeCell ref="BDH3:BDH4"/>
    <mergeCell ref="BDI3:BDI4"/>
    <mergeCell ref="BDJ3:BDJ4"/>
    <mergeCell ref="BDK3:BDK4"/>
    <mergeCell ref="BDL3:BDL4"/>
    <mergeCell ref="BDM3:BDM4"/>
    <mergeCell ref="BDN3:BDN4"/>
    <mergeCell ref="BDO3:BDO4"/>
    <mergeCell ref="BDP3:BDP4"/>
    <mergeCell ref="BDQ3:BDQ4"/>
    <mergeCell ref="BDR3:BDR4"/>
    <mergeCell ref="BDS3:BDS4"/>
    <mergeCell ref="BDT3:BDT4"/>
    <mergeCell ref="BDU3:BDU4"/>
    <mergeCell ref="BDV3:BDV4"/>
    <mergeCell ref="BDW3:BDW4"/>
    <mergeCell ref="BDX3:BDX4"/>
    <mergeCell ref="BDY3:BDY4"/>
    <mergeCell ref="BDZ3:BDZ4"/>
    <mergeCell ref="BEA3:BEA4"/>
    <mergeCell ref="BEB3:BEB4"/>
    <mergeCell ref="BEC3:BEC4"/>
    <mergeCell ref="BED3:BED4"/>
    <mergeCell ref="BEE3:BEE4"/>
    <mergeCell ref="BEF3:BEF4"/>
    <mergeCell ref="BEG3:BEG4"/>
    <mergeCell ref="BEH3:BEH4"/>
    <mergeCell ref="BEI3:BEI4"/>
    <mergeCell ref="BEJ3:BEJ4"/>
    <mergeCell ref="BEK3:BEK4"/>
    <mergeCell ref="BEL3:BEL4"/>
    <mergeCell ref="BEM3:BEM4"/>
    <mergeCell ref="BEN3:BEN4"/>
    <mergeCell ref="BEO3:BEO4"/>
    <mergeCell ref="BEP3:BEP4"/>
    <mergeCell ref="BEQ3:BEQ4"/>
    <mergeCell ref="BER3:BER4"/>
    <mergeCell ref="BES3:BES4"/>
    <mergeCell ref="BET3:BET4"/>
    <mergeCell ref="BEU3:BEU4"/>
    <mergeCell ref="BEV3:BEV4"/>
    <mergeCell ref="BEW3:BEW4"/>
    <mergeCell ref="BEX3:BEX4"/>
    <mergeCell ref="BEY3:BEY4"/>
    <mergeCell ref="BEZ3:BEZ4"/>
    <mergeCell ref="BFA3:BFA4"/>
    <mergeCell ref="BFB3:BFB4"/>
    <mergeCell ref="BFC3:BFC4"/>
    <mergeCell ref="BFD3:BFD4"/>
    <mergeCell ref="BFE3:BFE4"/>
    <mergeCell ref="BFF3:BFF4"/>
    <mergeCell ref="BFG3:BFG4"/>
    <mergeCell ref="BFH3:BFH4"/>
    <mergeCell ref="BFI3:BFI4"/>
    <mergeCell ref="BFJ3:BFJ4"/>
    <mergeCell ref="BFK3:BFK4"/>
    <mergeCell ref="BFL3:BFL4"/>
    <mergeCell ref="BFM3:BFM4"/>
    <mergeCell ref="BFN3:BFN4"/>
    <mergeCell ref="BFO3:BFO4"/>
    <mergeCell ref="BFP3:BFP4"/>
    <mergeCell ref="BFQ3:BFQ4"/>
    <mergeCell ref="BFR3:BFR4"/>
    <mergeCell ref="BFS3:BFS4"/>
    <mergeCell ref="BFT3:BFT4"/>
    <mergeCell ref="BFU3:BFU4"/>
    <mergeCell ref="BFV3:BFV4"/>
    <mergeCell ref="BFW3:BFW4"/>
    <mergeCell ref="BFX3:BFX4"/>
    <mergeCell ref="BFY3:BFY4"/>
    <mergeCell ref="BFZ3:BFZ4"/>
    <mergeCell ref="BGA3:BGA4"/>
    <mergeCell ref="BGB3:BGB4"/>
    <mergeCell ref="BGC3:BGC4"/>
    <mergeCell ref="BGD3:BGD4"/>
    <mergeCell ref="BGE3:BGE4"/>
    <mergeCell ref="BGF3:BGF4"/>
    <mergeCell ref="BGG3:BGG4"/>
    <mergeCell ref="BGH3:BGH4"/>
    <mergeCell ref="BGI3:BGI4"/>
    <mergeCell ref="BGJ3:BGJ4"/>
    <mergeCell ref="BGK3:BGK4"/>
    <mergeCell ref="BGL3:BGL4"/>
    <mergeCell ref="BGM3:BGM4"/>
    <mergeCell ref="BGN3:BGN4"/>
    <mergeCell ref="BGO3:BGO4"/>
    <mergeCell ref="BGP3:BGP4"/>
    <mergeCell ref="BGQ3:BGQ4"/>
    <mergeCell ref="BGR3:BGR4"/>
    <mergeCell ref="BGS3:BGS4"/>
    <mergeCell ref="BGT3:BGT4"/>
    <mergeCell ref="BGU3:BGU4"/>
    <mergeCell ref="BGV3:BGV4"/>
    <mergeCell ref="BGW3:BGW4"/>
    <mergeCell ref="BGX3:BGX4"/>
    <mergeCell ref="BGY3:BGY4"/>
    <mergeCell ref="BGZ3:BGZ4"/>
    <mergeCell ref="BHA3:BHA4"/>
    <mergeCell ref="BHB3:BHB4"/>
    <mergeCell ref="BHC3:BHC4"/>
    <mergeCell ref="BHD3:BHD4"/>
    <mergeCell ref="BHE3:BHE4"/>
    <mergeCell ref="BHF3:BHF4"/>
    <mergeCell ref="BHG3:BHG4"/>
    <mergeCell ref="BHH3:BHH4"/>
    <mergeCell ref="BHI3:BHI4"/>
    <mergeCell ref="BHJ3:BHJ4"/>
    <mergeCell ref="BHK3:BHK4"/>
    <mergeCell ref="BHL3:BHL4"/>
    <mergeCell ref="BHM3:BHM4"/>
    <mergeCell ref="BHN3:BHN4"/>
    <mergeCell ref="BHO3:BHO4"/>
    <mergeCell ref="BHP3:BHP4"/>
    <mergeCell ref="BHQ3:BHQ4"/>
    <mergeCell ref="BHR3:BHR4"/>
    <mergeCell ref="BHS3:BHS4"/>
    <mergeCell ref="BHT3:BHT4"/>
    <mergeCell ref="BHU3:BHU4"/>
    <mergeCell ref="BHV3:BHV4"/>
    <mergeCell ref="BHW3:BHW4"/>
    <mergeCell ref="BHX3:BHX4"/>
    <mergeCell ref="BHY3:BHY4"/>
    <mergeCell ref="BHZ3:BHZ4"/>
    <mergeCell ref="BIA3:BIA4"/>
    <mergeCell ref="BIB3:BIB4"/>
    <mergeCell ref="BIC3:BIC4"/>
    <mergeCell ref="BID3:BID4"/>
    <mergeCell ref="BIE3:BIE4"/>
    <mergeCell ref="BIF3:BIF4"/>
    <mergeCell ref="BIG3:BIG4"/>
    <mergeCell ref="BIH3:BIH4"/>
    <mergeCell ref="BII3:BII4"/>
    <mergeCell ref="BIJ3:BIJ4"/>
    <mergeCell ref="BIK3:BIK4"/>
    <mergeCell ref="BIL3:BIL4"/>
    <mergeCell ref="BIM3:BIM4"/>
    <mergeCell ref="BIN3:BIN4"/>
    <mergeCell ref="BIO3:BIO4"/>
    <mergeCell ref="BIP3:BIP4"/>
    <mergeCell ref="BIQ3:BIQ4"/>
    <mergeCell ref="BIR3:BIR4"/>
    <mergeCell ref="BIS3:BIS4"/>
    <mergeCell ref="BIT3:BIT4"/>
    <mergeCell ref="BIU3:BIU4"/>
    <mergeCell ref="BIV3:BIV4"/>
    <mergeCell ref="BIW3:BIW4"/>
    <mergeCell ref="BIX3:BIX4"/>
    <mergeCell ref="BIY3:BIY4"/>
    <mergeCell ref="BIZ3:BIZ4"/>
    <mergeCell ref="BJA3:BJA4"/>
    <mergeCell ref="BJB3:BJB4"/>
    <mergeCell ref="BJC3:BJC4"/>
    <mergeCell ref="BJD3:BJD4"/>
    <mergeCell ref="BJE3:BJE4"/>
    <mergeCell ref="BJF3:BJF4"/>
    <mergeCell ref="BJG3:BJG4"/>
    <mergeCell ref="BJH3:BJH4"/>
    <mergeCell ref="BJI3:BJI4"/>
    <mergeCell ref="BJJ3:BJJ4"/>
    <mergeCell ref="BJK3:BJK4"/>
    <mergeCell ref="BJL3:BJL4"/>
    <mergeCell ref="BJM3:BJM4"/>
    <mergeCell ref="BJN3:BJN4"/>
    <mergeCell ref="BJO3:BJO4"/>
    <mergeCell ref="BJP3:BJP4"/>
    <mergeCell ref="BJQ3:BJQ4"/>
    <mergeCell ref="BJR3:BJR4"/>
    <mergeCell ref="BJS3:BJS4"/>
    <mergeCell ref="BJT3:BJT4"/>
    <mergeCell ref="BJU3:BJU4"/>
    <mergeCell ref="BJV3:BJV4"/>
    <mergeCell ref="BJW3:BJW4"/>
    <mergeCell ref="BJX3:BJX4"/>
    <mergeCell ref="BJY3:BJY4"/>
    <mergeCell ref="BJZ3:BJZ4"/>
    <mergeCell ref="BKA3:BKA4"/>
    <mergeCell ref="BKB3:BKB4"/>
    <mergeCell ref="BKC3:BKC4"/>
    <mergeCell ref="BKD3:BKD4"/>
    <mergeCell ref="BKE3:BKE4"/>
    <mergeCell ref="BKF3:BKF4"/>
    <mergeCell ref="BKG3:BKG4"/>
    <mergeCell ref="BKH3:BKH4"/>
    <mergeCell ref="BKI3:BKI4"/>
    <mergeCell ref="BKJ3:BKJ4"/>
    <mergeCell ref="BKK3:BKK4"/>
    <mergeCell ref="BKL3:BKL4"/>
    <mergeCell ref="BKM3:BKM4"/>
    <mergeCell ref="BKN3:BKN4"/>
    <mergeCell ref="BKO3:BKO4"/>
    <mergeCell ref="BKP3:BKP4"/>
    <mergeCell ref="BKQ3:BKQ4"/>
    <mergeCell ref="BKR3:BKR4"/>
    <mergeCell ref="BKS3:BKS4"/>
    <mergeCell ref="BKT3:BKT4"/>
    <mergeCell ref="BKU3:BKU4"/>
    <mergeCell ref="BKV3:BKV4"/>
    <mergeCell ref="BKW3:BKW4"/>
    <mergeCell ref="BKX3:BKX4"/>
    <mergeCell ref="BKY3:BKY4"/>
    <mergeCell ref="BKZ3:BKZ4"/>
    <mergeCell ref="BLA3:BLA4"/>
    <mergeCell ref="BLB3:BLB4"/>
    <mergeCell ref="BLC3:BLC4"/>
    <mergeCell ref="BLD3:BLD4"/>
    <mergeCell ref="BLE3:BLE4"/>
    <mergeCell ref="BLF3:BLF4"/>
    <mergeCell ref="BLG3:BLG4"/>
    <mergeCell ref="BLH3:BLH4"/>
    <mergeCell ref="BLI3:BLI4"/>
    <mergeCell ref="BLJ3:BLJ4"/>
    <mergeCell ref="BLK3:BLK4"/>
    <mergeCell ref="BLL3:BLL4"/>
    <mergeCell ref="BLM3:BLM4"/>
    <mergeCell ref="BLN3:BLN4"/>
    <mergeCell ref="BLO3:BLO4"/>
    <mergeCell ref="BLP3:BLP4"/>
    <mergeCell ref="BLQ3:BLQ4"/>
    <mergeCell ref="BLR3:BLR4"/>
    <mergeCell ref="BLS3:BLS4"/>
    <mergeCell ref="BLT3:BLT4"/>
    <mergeCell ref="BLU3:BLU4"/>
    <mergeCell ref="BLV3:BLV4"/>
    <mergeCell ref="BLW3:BLW4"/>
    <mergeCell ref="BLX3:BLX4"/>
    <mergeCell ref="BLY3:BLY4"/>
    <mergeCell ref="BLZ3:BLZ4"/>
    <mergeCell ref="BMA3:BMA4"/>
    <mergeCell ref="BMB3:BMB4"/>
    <mergeCell ref="BMC3:BMC4"/>
    <mergeCell ref="BMD3:BMD4"/>
    <mergeCell ref="BME3:BME4"/>
    <mergeCell ref="BMF3:BMF4"/>
    <mergeCell ref="BMG3:BMG4"/>
    <mergeCell ref="BMH3:BMH4"/>
    <mergeCell ref="BMI3:BMI4"/>
    <mergeCell ref="BMJ3:BMJ4"/>
    <mergeCell ref="BMK3:BMK4"/>
    <mergeCell ref="BML3:BML4"/>
    <mergeCell ref="BMM3:BMM4"/>
    <mergeCell ref="BMN3:BMN4"/>
    <mergeCell ref="BMO3:BMO4"/>
    <mergeCell ref="BMP3:BMP4"/>
    <mergeCell ref="BMQ3:BMQ4"/>
    <mergeCell ref="BMR3:BMR4"/>
    <mergeCell ref="BMS3:BMS4"/>
    <mergeCell ref="BMT3:BMT4"/>
    <mergeCell ref="BMU3:BMU4"/>
    <mergeCell ref="BMV3:BMV4"/>
    <mergeCell ref="BMW3:BMW4"/>
    <mergeCell ref="BMX3:BMX4"/>
    <mergeCell ref="BMY3:BMY4"/>
    <mergeCell ref="BMZ3:BMZ4"/>
    <mergeCell ref="BNA3:BNA4"/>
    <mergeCell ref="BNB3:BNB4"/>
    <mergeCell ref="BNC3:BNC4"/>
    <mergeCell ref="BND3:BND4"/>
    <mergeCell ref="BNE3:BNE4"/>
    <mergeCell ref="BNF3:BNF4"/>
    <mergeCell ref="BNG3:BNG4"/>
    <mergeCell ref="BNH3:BNH4"/>
    <mergeCell ref="BNI3:BNI4"/>
    <mergeCell ref="BNJ3:BNJ4"/>
    <mergeCell ref="BNK3:BNK4"/>
    <mergeCell ref="BNL3:BNL4"/>
    <mergeCell ref="BNM3:BNM4"/>
    <mergeCell ref="BNN3:BNN4"/>
    <mergeCell ref="BNO3:BNO4"/>
    <mergeCell ref="BNP3:BNP4"/>
    <mergeCell ref="BNQ3:BNQ4"/>
    <mergeCell ref="BNR3:BNR4"/>
    <mergeCell ref="BNS3:BNS4"/>
    <mergeCell ref="BNT3:BNT4"/>
    <mergeCell ref="BNU3:BNU4"/>
    <mergeCell ref="BNV3:BNV4"/>
    <mergeCell ref="BNW3:BNW4"/>
    <mergeCell ref="BNX3:BNX4"/>
    <mergeCell ref="BNY3:BNY4"/>
    <mergeCell ref="BNZ3:BNZ4"/>
    <mergeCell ref="BOA3:BOA4"/>
    <mergeCell ref="BOB3:BOB4"/>
    <mergeCell ref="BOC3:BOC4"/>
    <mergeCell ref="BOD3:BOD4"/>
    <mergeCell ref="BOE3:BOE4"/>
    <mergeCell ref="BOF3:BOF4"/>
    <mergeCell ref="BOG3:BOG4"/>
    <mergeCell ref="BOH3:BOH4"/>
    <mergeCell ref="BOI3:BOI4"/>
    <mergeCell ref="BOJ3:BOJ4"/>
    <mergeCell ref="BOK3:BOK4"/>
    <mergeCell ref="BOL3:BOL4"/>
    <mergeCell ref="BOM3:BOM4"/>
    <mergeCell ref="BON3:BON4"/>
    <mergeCell ref="BOO3:BOO4"/>
    <mergeCell ref="BOP3:BOP4"/>
    <mergeCell ref="BOQ3:BOQ4"/>
    <mergeCell ref="BOR3:BOR4"/>
    <mergeCell ref="BOS3:BOS4"/>
    <mergeCell ref="BOT3:BOT4"/>
    <mergeCell ref="BOU3:BOU4"/>
    <mergeCell ref="BOV3:BOV4"/>
    <mergeCell ref="BOW3:BOW4"/>
    <mergeCell ref="BOX3:BOX4"/>
    <mergeCell ref="BOY3:BOY4"/>
    <mergeCell ref="BOZ3:BOZ4"/>
    <mergeCell ref="BPA3:BPA4"/>
    <mergeCell ref="BPB3:BPB4"/>
    <mergeCell ref="BPC3:BPC4"/>
    <mergeCell ref="BPD3:BPD4"/>
    <mergeCell ref="BPE3:BPE4"/>
    <mergeCell ref="BPF3:BPF4"/>
    <mergeCell ref="BPG3:BPG4"/>
    <mergeCell ref="BPH3:BPH4"/>
    <mergeCell ref="BPI3:BPI4"/>
    <mergeCell ref="BPJ3:BPJ4"/>
    <mergeCell ref="BPK3:BPK4"/>
    <mergeCell ref="BPL3:BPL4"/>
    <mergeCell ref="BPM3:BPM4"/>
    <mergeCell ref="BPN3:BPN4"/>
    <mergeCell ref="BPO3:BPO4"/>
    <mergeCell ref="BPP3:BPP4"/>
    <mergeCell ref="BPQ3:BPQ4"/>
    <mergeCell ref="BPR3:BPR4"/>
    <mergeCell ref="BPS3:BPS4"/>
    <mergeCell ref="BPT3:BPT4"/>
    <mergeCell ref="BPU3:BPU4"/>
    <mergeCell ref="BPV3:BPV4"/>
    <mergeCell ref="BPW3:BPW4"/>
    <mergeCell ref="BPX3:BPX4"/>
    <mergeCell ref="BPY3:BPY4"/>
    <mergeCell ref="BPZ3:BPZ4"/>
    <mergeCell ref="BQA3:BQA4"/>
    <mergeCell ref="BQB3:BQB4"/>
    <mergeCell ref="BQC3:BQC4"/>
    <mergeCell ref="BQD3:BQD4"/>
    <mergeCell ref="BQE3:BQE4"/>
    <mergeCell ref="BQF3:BQF4"/>
    <mergeCell ref="BQG3:BQG4"/>
    <mergeCell ref="BQH3:BQH4"/>
    <mergeCell ref="BQI3:BQI4"/>
    <mergeCell ref="BQJ3:BQJ4"/>
    <mergeCell ref="BQK3:BQK4"/>
    <mergeCell ref="BQL3:BQL4"/>
    <mergeCell ref="BQM3:BQM4"/>
    <mergeCell ref="BQN3:BQN4"/>
    <mergeCell ref="BQO3:BQO4"/>
    <mergeCell ref="BQP3:BQP4"/>
    <mergeCell ref="BQQ3:BQQ4"/>
    <mergeCell ref="BQR3:BQR4"/>
    <mergeCell ref="BQS3:BQS4"/>
    <mergeCell ref="BQT3:BQT4"/>
    <mergeCell ref="BQU3:BQU4"/>
    <mergeCell ref="BQV3:BQV4"/>
    <mergeCell ref="BQW3:BQW4"/>
    <mergeCell ref="BQX3:BQX4"/>
    <mergeCell ref="BQY3:BQY4"/>
    <mergeCell ref="BQZ3:BQZ4"/>
    <mergeCell ref="BRA3:BRA4"/>
    <mergeCell ref="BRB3:BRB4"/>
    <mergeCell ref="BRC3:BRC4"/>
    <mergeCell ref="BRD3:BRD4"/>
    <mergeCell ref="BRE3:BRE4"/>
    <mergeCell ref="BRF3:BRF4"/>
    <mergeCell ref="BRG3:BRG4"/>
    <mergeCell ref="BRH3:BRH4"/>
    <mergeCell ref="BRI3:BRI4"/>
    <mergeCell ref="BRJ3:BRJ4"/>
    <mergeCell ref="BRK3:BRK4"/>
    <mergeCell ref="BRL3:BRL4"/>
    <mergeCell ref="BRM3:BRM4"/>
    <mergeCell ref="BRN3:BRN4"/>
    <mergeCell ref="BRO3:BRO4"/>
    <mergeCell ref="BRP3:BRP4"/>
    <mergeCell ref="BRQ3:BRQ4"/>
    <mergeCell ref="BRR3:BRR4"/>
    <mergeCell ref="BRS3:BRS4"/>
    <mergeCell ref="BRT3:BRT4"/>
    <mergeCell ref="BRU3:BRU4"/>
    <mergeCell ref="BRV3:BRV4"/>
    <mergeCell ref="BRW3:BRW4"/>
    <mergeCell ref="BRX3:BRX4"/>
    <mergeCell ref="BRY3:BRY4"/>
    <mergeCell ref="BRZ3:BRZ4"/>
    <mergeCell ref="BSA3:BSA4"/>
    <mergeCell ref="BSB3:BSB4"/>
    <mergeCell ref="BSC3:BSC4"/>
    <mergeCell ref="BSD3:BSD4"/>
    <mergeCell ref="BSE3:BSE4"/>
    <mergeCell ref="BSF3:BSF4"/>
    <mergeCell ref="BSG3:BSG4"/>
    <mergeCell ref="BSH3:BSH4"/>
    <mergeCell ref="BSI3:BSI4"/>
    <mergeCell ref="BSJ3:BSJ4"/>
    <mergeCell ref="BSK3:BSK4"/>
    <mergeCell ref="BSL3:BSL4"/>
    <mergeCell ref="BSM3:BSM4"/>
    <mergeCell ref="BSN3:BSN4"/>
    <mergeCell ref="BSO3:BSO4"/>
    <mergeCell ref="BSP3:BSP4"/>
    <mergeCell ref="BSQ3:BSQ4"/>
    <mergeCell ref="BSR3:BSR4"/>
    <mergeCell ref="BSS3:BSS4"/>
    <mergeCell ref="BST3:BST4"/>
    <mergeCell ref="BSU3:BSU4"/>
    <mergeCell ref="BSV3:BSV4"/>
    <mergeCell ref="BSW3:BSW4"/>
    <mergeCell ref="BSX3:BSX4"/>
    <mergeCell ref="BSY3:BSY4"/>
    <mergeCell ref="BSZ3:BSZ4"/>
    <mergeCell ref="BTA3:BTA4"/>
    <mergeCell ref="BTB3:BTB4"/>
    <mergeCell ref="BTC3:BTC4"/>
    <mergeCell ref="BTD3:BTD4"/>
    <mergeCell ref="BTE3:BTE4"/>
    <mergeCell ref="BTF3:BTF4"/>
    <mergeCell ref="BTG3:BTG4"/>
    <mergeCell ref="BTH3:BTH4"/>
    <mergeCell ref="BTI3:BTI4"/>
    <mergeCell ref="BTJ3:BTJ4"/>
    <mergeCell ref="BTK3:BTK4"/>
    <mergeCell ref="BTL3:BTL4"/>
    <mergeCell ref="BTM3:BTM4"/>
    <mergeCell ref="BTN3:BTN4"/>
    <mergeCell ref="BTO3:BTO4"/>
    <mergeCell ref="BTP3:BTP4"/>
    <mergeCell ref="BTQ3:BTQ4"/>
    <mergeCell ref="BTR3:BTR4"/>
    <mergeCell ref="BTS3:BTS4"/>
    <mergeCell ref="BTT3:BTT4"/>
    <mergeCell ref="BTU3:BTU4"/>
    <mergeCell ref="BTV3:BTV4"/>
    <mergeCell ref="BTW3:BTW4"/>
    <mergeCell ref="BTX3:BTX4"/>
    <mergeCell ref="BTY3:BTY4"/>
    <mergeCell ref="BTZ3:BTZ4"/>
    <mergeCell ref="BUA3:BUA4"/>
    <mergeCell ref="BUB3:BUB4"/>
    <mergeCell ref="BUC3:BUC4"/>
    <mergeCell ref="BUD3:BUD4"/>
    <mergeCell ref="BUE3:BUE4"/>
    <mergeCell ref="BUF3:BUF4"/>
    <mergeCell ref="BUG3:BUG4"/>
    <mergeCell ref="BUH3:BUH4"/>
    <mergeCell ref="BUI3:BUI4"/>
    <mergeCell ref="BUJ3:BUJ4"/>
    <mergeCell ref="BUK3:BUK4"/>
    <mergeCell ref="BUL3:BUL4"/>
    <mergeCell ref="BUM3:BUM4"/>
    <mergeCell ref="BUN3:BUN4"/>
    <mergeCell ref="BUO3:BUO4"/>
    <mergeCell ref="BUP3:BUP4"/>
    <mergeCell ref="BUQ3:BUQ4"/>
    <mergeCell ref="BUR3:BUR4"/>
    <mergeCell ref="BUS3:BUS4"/>
    <mergeCell ref="BUT3:BUT4"/>
    <mergeCell ref="BUU3:BUU4"/>
    <mergeCell ref="BUV3:BUV4"/>
    <mergeCell ref="BUW3:BUW4"/>
    <mergeCell ref="BUX3:BUX4"/>
    <mergeCell ref="BUY3:BUY4"/>
    <mergeCell ref="BUZ3:BUZ4"/>
    <mergeCell ref="BVA3:BVA4"/>
    <mergeCell ref="BVB3:BVB4"/>
    <mergeCell ref="BVC3:BVC4"/>
    <mergeCell ref="BVD3:BVD4"/>
    <mergeCell ref="BVE3:BVE4"/>
    <mergeCell ref="BVF3:BVF4"/>
    <mergeCell ref="BVG3:BVG4"/>
    <mergeCell ref="BVH3:BVH4"/>
    <mergeCell ref="BVI3:BVI4"/>
    <mergeCell ref="BVJ3:BVJ4"/>
    <mergeCell ref="BVK3:BVK4"/>
    <mergeCell ref="BVL3:BVL4"/>
    <mergeCell ref="BVM3:BVM4"/>
    <mergeCell ref="BVN3:BVN4"/>
    <mergeCell ref="BVO3:BVO4"/>
    <mergeCell ref="BVP3:BVP4"/>
    <mergeCell ref="BVQ3:BVQ4"/>
    <mergeCell ref="BVR3:BVR4"/>
    <mergeCell ref="BVS3:BVS4"/>
    <mergeCell ref="BVT3:BVT4"/>
    <mergeCell ref="BVU3:BVU4"/>
    <mergeCell ref="BVV3:BVV4"/>
    <mergeCell ref="BVW3:BVW4"/>
    <mergeCell ref="BVX3:BVX4"/>
    <mergeCell ref="BVY3:BVY4"/>
    <mergeCell ref="BVZ3:BVZ4"/>
    <mergeCell ref="BWA3:BWA4"/>
    <mergeCell ref="BWB3:BWB4"/>
    <mergeCell ref="BWC3:BWC4"/>
    <mergeCell ref="BWD3:BWD4"/>
    <mergeCell ref="BWE3:BWE4"/>
    <mergeCell ref="BWF3:BWF4"/>
    <mergeCell ref="BWG3:BWG4"/>
    <mergeCell ref="BWH3:BWH4"/>
    <mergeCell ref="BWI3:BWI4"/>
    <mergeCell ref="BWJ3:BWJ4"/>
    <mergeCell ref="BWK3:BWK4"/>
    <mergeCell ref="BWL3:BWL4"/>
    <mergeCell ref="BWM3:BWM4"/>
    <mergeCell ref="BWN3:BWN4"/>
    <mergeCell ref="BWO3:BWO4"/>
    <mergeCell ref="BWP3:BWP4"/>
    <mergeCell ref="BWQ3:BWQ4"/>
    <mergeCell ref="BWR3:BWR4"/>
    <mergeCell ref="BWS3:BWS4"/>
    <mergeCell ref="BWT3:BWT4"/>
    <mergeCell ref="BWU3:BWU4"/>
    <mergeCell ref="BWV3:BWV4"/>
    <mergeCell ref="BWW3:BWW4"/>
    <mergeCell ref="BWX3:BWX4"/>
    <mergeCell ref="BWY3:BWY4"/>
    <mergeCell ref="BWZ3:BWZ4"/>
    <mergeCell ref="BXA3:BXA4"/>
    <mergeCell ref="BXB3:BXB4"/>
    <mergeCell ref="BXC3:BXC4"/>
    <mergeCell ref="BXD3:BXD4"/>
    <mergeCell ref="BXE3:BXE4"/>
    <mergeCell ref="BXF3:BXF4"/>
    <mergeCell ref="BXG3:BXG4"/>
    <mergeCell ref="BXH3:BXH4"/>
    <mergeCell ref="BXI3:BXI4"/>
    <mergeCell ref="BXJ3:BXJ4"/>
    <mergeCell ref="BXK3:BXK4"/>
    <mergeCell ref="BXL3:BXL4"/>
    <mergeCell ref="BXM3:BXM4"/>
    <mergeCell ref="BXN3:BXN4"/>
    <mergeCell ref="BXO3:BXO4"/>
    <mergeCell ref="BXP3:BXP4"/>
    <mergeCell ref="BXQ3:BXQ4"/>
    <mergeCell ref="BXR3:BXR4"/>
    <mergeCell ref="BXS3:BXS4"/>
    <mergeCell ref="BXT3:BXT4"/>
    <mergeCell ref="BXU3:BXU4"/>
    <mergeCell ref="BXV3:BXV4"/>
    <mergeCell ref="BXW3:BXW4"/>
    <mergeCell ref="BXX3:BXX4"/>
    <mergeCell ref="BXY3:BXY4"/>
    <mergeCell ref="BXZ3:BXZ4"/>
    <mergeCell ref="BYA3:BYA4"/>
    <mergeCell ref="BYB3:BYB4"/>
    <mergeCell ref="BYC3:BYC4"/>
    <mergeCell ref="BYD3:BYD4"/>
    <mergeCell ref="BYE3:BYE4"/>
    <mergeCell ref="BYF3:BYF4"/>
    <mergeCell ref="BYG3:BYG4"/>
    <mergeCell ref="BYH3:BYH4"/>
    <mergeCell ref="BYI3:BYI4"/>
    <mergeCell ref="BYJ3:BYJ4"/>
    <mergeCell ref="BYK3:BYK4"/>
    <mergeCell ref="BYL3:BYL4"/>
    <mergeCell ref="BYM3:BYM4"/>
    <mergeCell ref="BYN3:BYN4"/>
    <mergeCell ref="BYO3:BYO4"/>
    <mergeCell ref="BYP3:BYP4"/>
    <mergeCell ref="BYQ3:BYQ4"/>
    <mergeCell ref="BYR3:BYR4"/>
    <mergeCell ref="BYS3:BYS4"/>
    <mergeCell ref="BYT3:BYT4"/>
    <mergeCell ref="BYU3:BYU4"/>
    <mergeCell ref="BYV3:BYV4"/>
    <mergeCell ref="BYW3:BYW4"/>
    <mergeCell ref="BYX3:BYX4"/>
    <mergeCell ref="BYY3:BYY4"/>
    <mergeCell ref="BYZ3:BYZ4"/>
    <mergeCell ref="BZA3:BZA4"/>
    <mergeCell ref="BZB3:BZB4"/>
    <mergeCell ref="BZC3:BZC4"/>
    <mergeCell ref="BZD3:BZD4"/>
    <mergeCell ref="BZE3:BZE4"/>
    <mergeCell ref="BZF3:BZF4"/>
    <mergeCell ref="BZG3:BZG4"/>
    <mergeCell ref="BZH3:BZH4"/>
    <mergeCell ref="BZI3:BZI4"/>
    <mergeCell ref="BZJ3:BZJ4"/>
    <mergeCell ref="BZK3:BZK4"/>
    <mergeCell ref="BZL3:BZL4"/>
    <mergeCell ref="BZM3:BZM4"/>
    <mergeCell ref="BZN3:BZN4"/>
    <mergeCell ref="BZO3:BZO4"/>
    <mergeCell ref="BZP3:BZP4"/>
    <mergeCell ref="BZQ3:BZQ4"/>
    <mergeCell ref="BZR3:BZR4"/>
    <mergeCell ref="BZS3:BZS4"/>
    <mergeCell ref="BZT3:BZT4"/>
    <mergeCell ref="BZU3:BZU4"/>
    <mergeCell ref="BZV3:BZV4"/>
    <mergeCell ref="BZW3:BZW4"/>
    <mergeCell ref="BZX3:BZX4"/>
    <mergeCell ref="BZY3:BZY4"/>
    <mergeCell ref="BZZ3:BZZ4"/>
    <mergeCell ref="CAA3:CAA4"/>
    <mergeCell ref="CAB3:CAB4"/>
    <mergeCell ref="CAC3:CAC4"/>
    <mergeCell ref="CAD3:CAD4"/>
    <mergeCell ref="CAE3:CAE4"/>
    <mergeCell ref="CAF3:CAF4"/>
    <mergeCell ref="CAG3:CAG4"/>
    <mergeCell ref="CAH3:CAH4"/>
    <mergeCell ref="CAI3:CAI4"/>
    <mergeCell ref="CAJ3:CAJ4"/>
    <mergeCell ref="CAK3:CAK4"/>
    <mergeCell ref="CAL3:CAL4"/>
    <mergeCell ref="CAM3:CAM4"/>
    <mergeCell ref="CAN3:CAN4"/>
    <mergeCell ref="CAO3:CAO4"/>
    <mergeCell ref="CAP3:CAP4"/>
    <mergeCell ref="CAQ3:CAQ4"/>
    <mergeCell ref="CAR3:CAR4"/>
    <mergeCell ref="CAS3:CAS4"/>
    <mergeCell ref="CAT3:CAT4"/>
    <mergeCell ref="CAU3:CAU4"/>
    <mergeCell ref="CAV3:CAV4"/>
    <mergeCell ref="CAW3:CAW4"/>
    <mergeCell ref="CAX3:CAX4"/>
    <mergeCell ref="CAY3:CAY4"/>
    <mergeCell ref="CAZ3:CAZ4"/>
    <mergeCell ref="CBA3:CBA4"/>
    <mergeCell ref="CBB3:CBB4"/>
    <mergeCell ref="CBC3:CBC4"/>
    <mergeCell ref="CBD3:CBD4"/>
    <mergeCell ref="CBE3:CBE4"/>
    <mergeCell ref="CBF3:CBF4"/>
    <mergeCell ref="CBG3:CBG4"/>
    <mergeCell ref="CBH3:CBH4"/>
    <mergeCell ref="CBI3:CBI4"/>
    <mergeCell ref="CBJ3:CBJ4"/>
    <mergeCell ref="CBK3:CBK4"/>
    <mergeCell ref="CBL3:CBL4"/>
    <mergeCell ref="CBM3:CBM4"/>
    <mergeCell ref="CBN3:CBN4"/>
    <mergeCell ref="CBO3:CBO4"/>
    <mergeCell ref="CBP3:CBP4"/>
    <mergeCell ref="CBQ3:CBQ4"/>
    <mergeCell ref="CBR3:CBR4"/>
    <mergeCell ref="CBS3:CBS4"/>
    <mergeCell ref="CBT3:CBT4"/>
    <mergeCell ref="CBU3:CBU4"/>
    <mergeCell ref="CBV3:CBV4"/>
    <mergeCell ref="CBW3:CBW4"/>
    <mergeCell ref="CBX3:CBX4"/>
    <mergeCell ref="CBY3:CBY4"/>
    <mergeCell ref="CBZ3:CBZ4"/>
    <mergeCell ref="CCA3:CCA4"/>
    <mergeCell ref="CCB3:CCB4"/>
    <mergeCell ref="CCC3:CCC4"/>
    <mergeCell ref="CCD3:CCD4"/>
    <mergeCell ref="CCE3:CCE4"/>
    <mergeCell ref="CCF3:CCF4"/>
    <mergeCell ref="CCG3:CCG4"/>
    <mergeCell ref="CCH3:CCH4"/>
    <mergeCell ref="CCI3:CCI4"/>
    <mergeCell ref="CCJ3:CCJ4"/>
    <mergeCell ref="CCK3:CCK4"/>
    <mergeCell ref="CCL3:CCL4"/>
    <mergeCell ref="CCM3:CCM4"/>
    <mergeCell ref="CCN3:CCN4"/>
    <mergeCell ref="CCO3:CCO4"/>
    <mergeCell ref="CCP3:CCP4"/>
    <mergeCell ref="CCQ3:CCQ4"/>
    <mergeCell ref="CCR3:CCR4"/>
    <mergeCell ref="CCS3:CCS4"/>
    <mergeCell ref="CCT3:CCT4"/>
    <mergeCell ref="CCU3:CCU4"/>
    <mergeCell ref="CCV3:CCV4"/>
    <mergeCell ref="CCW3:CCW4"/>
    <mergeCell ref="CCX3:CCX4"/>
    <mergeCell ref="CCY3:CCY4"/>
    <mergeCell ref="CCZ3:CCZ4"/>
    <mergeCell ref="CDA3:CDA4"/>
    <mergeCell ref="CDB3:CDB4"/>
    <mergeCell ref="CDC3:CDC4"/>
    <mergeCell ref="CDD3:CDD4"/>
    <mergeCell ref="CDE3:CDE4"/>
    <mergeCell ref="CDF3:CDF4"/>
    <mergeCell ref="CDG3:CDG4"/>
    <mergeCell ref="CDH3:CDH4"/>
    <mergeCell ref="CDI3:CDI4"/>
    <mergeCell ref="CDJ3:CDJ4"/>
    <mergeCell ref="CDK3:CDK4"/>
    <mergeCell ref="CDL3:CDL4"/>
    <mergeCell ref="CDM3:CDM4"/>
    <mergeCell ref="CDN3:CDN4"/>
    <mergeCell ref="CDO3:CDO4"/>
    <mergeCell ref="CDP3:CDP4"/>
    <mergeCell ref="CDQ3:CDQ4"/>
    <mergeCell ref="CDR3:CDR4"/>
    <mergeCell ref="CDS3:CDS4"/>
    <mergeCell ref="CDT3:CDT4"/>
    <mergeCell ref="CDU3:CDU4"/>
    <mergeCell ref="CDV3:CDV4"/>
    <mergeCell ref="CDW3:CDW4"/>
    <mergeCell ref="CDX3:CDX4"/>
    <mergeCell ref="CDY3:CDY4"/>
    <mergeCell ref="CDZ3:CDZ4"/>
    <mergeCell ref="CEA3:CEA4"/>
    <mergeCell ref="CEB3:CEB4"/>
    <mergeCell ref="CEC3:CEC4"/>
    <mergeCell ref="CED3:CED4"/>
    <mergeCell ref="CEE3:CEE4"/>
    <mergeCell ref="CEF3:CEF4"/>
    <mergeCell ref="CEG3:CEG4"/>
    <mergeCell ref="CEH3:CEH4"/>
    <mergeCell ref="CEI3:CEI4"/>
    <mergeCell ref="CEJ3:CEJ4"/>
    <mergeCell ref="CEK3:CEK4"/>
    <mergeCell ref="CEL3:CEL4"/>
    <mergeCell ref="CEM3:CEM4"/>
    <mergeCell ref="CEN3:CEN4"/>
    <mergeCell ref="CEO3:CEO4"/>
    <mergeCell ref="CEP3:CEP4"/>
    <mergeCell ref="CEQ3:CEQ4"/>
    <mergeCell ref="CER3:CER4"/>
    <mergeCell ref="CES3:CES4"/>
    <mergeCell ref="CET3:CET4"/>
    <mergeCell ref="CEU3:CEU4"/>
    <mergeCell ref="CEV3:CEV4"/>
    <mergeCell ref="CEW3:CEW4"/>
    <mergeCell ref="CEX3:CEX4"/>
    <mergeCell ref="CEY3:CEY4"/>
    <mergeCell ref="CEZ3:CEZ4"/>
    <mergeCell ref="CFA3:CFA4"/>
    <mergeCell ref="CFB3:CFB4"/>
    <mergeCell ref="CFC3:CFC4"/>
    <mergeCell ref="CFD3:CFD4"/>
    <mergeCell ref="CFE3:CFE4"/>
    <mergeCell ref="CFF3:CFF4"/>
    <mergeCell ref="CFG3:CFG4"/>
    <mergeCell ref="CFH3:CFH4"/>
    <mergeCell ref="CFI3:CFI4"/>
    <mergeCell ref="CFJ3:CFJ4"/>
    <mergeCell ref="CFK3:CFK4"/>
    <mergeCell ref="CFL3:CFL4"/>
    <mergeCell ref="CFM3:CFM4"/>
    <mergeCell ref="CFN3:CFN4"/>
    <mergeCell ref="CFO3:CFO4"/>
    <mergeCell ref="CFP3:CFP4"/>
    <mergeCell ref="CFQ3:CFQ4"/>
    <mergeCell ref="CFR3:CFR4"/>
    <mergeCell ref="CFS3:CFS4"/>
    <mergeCell ref="CFT3:CFT4"/>
    <mergeCell ref="CFU3:CFU4"/>
    <mergeCell ref="CFV3:CFV4"/>
    <mergeCell ref="CFW3:CFW4"/>
    <mergeCell ref="CFX3:CFX4"/>
    <mergeCell ref="CFY3:CFY4"/>
    <mergeCell ref="CFZ3:CFZ4"/>
    <mergeCell ref="CGA3:CGA4"/>
    <mergeCell ref="CGB3:CGB4"/>
    <mergeCell ref="CGC3:CGC4"/>
    <mergeCell ref="CGD3:CGD4"/>
    <mergeCell ref="CGE3:CGE4"/>
    <mergeCell ref="CGF3:CGF4"/>
    <mergeCell ref="CGG3:CGG4"/>
    <mergeCell ref="CGH3:CGH4"/>
    <mergeCell ref="CGI3:CGI4"/>
    <mergeCell ref="CGJ3:CGJ4"/>
    <mergeCell ref="CGK3:CGK4"/>
    <mergeCell ref="CGL3:CGL4"/>
    <mergeCell ref="CGM3:CGM4"/>
    <mergeCell ref="CGN3:CGN4"/>
    <mergeCell ref="CGO3:CGO4"/>
    <mergeCell ref="CGP3:CGP4"/>
    <mergeCell ref="CGQ3:CGQ4"/>
    <mergeCell ref="CGR3:CGR4"/>
    <mergeCell ref="CGS3:CGS4"/>
    <mergeCell ref="CGT3:CGT4"/>
    <mergeCell ref="CGU3:CGU4"/>
    <mergeCell ref="CGV3:CGV4"/>
    <mergeCell ref="CGW3:CGW4"/>
    <mergeCell ref="CGX3:CGX4"/>
    <mergeCell ref="CGY3:CGY4"/>
    <mergeCell ref="CGZ3:CGZ4"/>
    <mergeCell ref="CHA3:CHA4"/>
    <mergeCell ref="CHB3:CHB4"/>
    <mergeCell ref="CHC3:CHC4"/>
    <mergeCell ref="CHD3:CHD4"/>
    <mergeCell ref="CHE3:CHE4"/>
    <mergeCell ref="CHF3:CHF4"/>
    <mergeCell ref="CHG3:CHG4"/>
    <mergeCell ref="CHH3:CHH4"/>
    <mergeCell ref="CHI3:CHI4"/>
    <mergeCell ref="CHJ3:CHJ4"/>
    <mergeCell ref="CHK3:CHK4"/>
    <mergeCell ref="CHL3:CHL4"/>
    <mergeCell ref="CHM3:CHM4"/>
    <mergeCell ref="CHN3:CHN4"/>
    <mergeCell ref="CHO3:CHO4"/>
    <mergeCell ref="CHP3:CHP4"/>
    <mergeCell ref="CHQ3:CHQ4"/>
    <mergeCell ref="CHR3:CHR4"/>
    <mergeCell ref="CHS3:CHS4"/>
    <mergeCell ref="CHT3:CHT4"/>
    <mergeCell ref="CHU3:CHU4"/>
    <mergeCell ref="CHV3:CHV4"/>
    <mergeCell ref="CHW3:CHW4"/>
    <mergeCell ref="CHX3:CHX4"/>
    <mergeCell ref="CHY3:CHY4"/>
    <mergeCell ref="CHZ3:CHZ4"/>
    <mergeCell ref="CIA3:CIA4"/>
    <mergeCell ref="CIB3:CIB4"/>
    <mergeCell ref="CIC3:CIC4"/>
    <mergeCell ref="CID3:CID4"/>
    <mergeCell ref="CIE3:CIE4"/>
    <mergeCell ref="CIF3:CIF4"/>
    <mergeCell ref="CIG3:CIG4"/>
    <mergeCell ref="CIH3:CIH4"/>
    <mergeCell ref="CII3:CII4"/>
    <mergeCell ref="CIJ3:CIJ4"/>
    <mergeCell ref="CIK3:CIK4"/>
    <mergeCell ref="CIL3:CIL4"/>
    <mergeCell ref="CIM3:CIM4"/>
    <mergeCell ref="CIN3:CIN4"/>
    <mergeCell ref="CIO3:CIO4"/>
    <mergeCell ref="CIP3:CIP4"/>
    <mergeCell ref="CIQ3:CIQ4"/>
    <mergeCell ref="CIR3:CIR4"/>
    <mergeCell ref="CIS3:CIS4"/>
    <mergeCell ref="CIT3:CIT4"/>
    <mergeCell ref="CIU3:CIU4"/>
    <mergeCell ref="CIV3:CIV4"/>
    <mergeCell ref="CIW3:CIW4"/>
    <mergeCell ref="CIX3:CIX4"/>
    <mergeCell ref="CIY3:CIY4"/>
    <mergeCell ref="CIZ3:CIZ4"/>
    <mergeCell ref="CJA3:CJA4"/>
    <mergeCell ref="CJB3:CJB4"/>
    <mergeCell ref="CJC3:CJC4"/>
    <mergeCell ref="CJD3:CJD4"/>
    <mergeCell ref="CJE3:CJE4"/>
    <mergeCell ref="CJF3:CJF4"/>
    <mergeCell ref="CJG3:CJG4"/>
    <mergeCell ref="CJH3:CJH4"/>
    <mergeCell ref="CJI3:CJI4"/>
    <mergeCell ref="CJJ3:CJJ4"/>
    <mergeCell ref="CJK3:CJK4"/>
    <mergeCell ref="CJL3:CJL4"/>
    <mergeCell ref="CJM3:CJM4"/>
    <mergeCell ref="CJN3:CJN4"/>
    <mergeCell ref="CJO3:CJO4"/>
    <mergeCell ref="CJP3:CJP4"/>
    <mergeCell ref="CJQ3:CJQ4"/>
    <mergeCell ref="CJR3:CJR4"/>
    <mergeCell ref="CJS3:CJS4"/>
    <mergeCell ref="CJT3:CJT4"/>
    <mergeCell ref="CJU3:CJU4"/>
    <mergeCell ref="CJV3:CJV4"/>
    <mergeCell ref="CJW3:CJW4"/>
    <mergeCell ref="CJX3:CJX4"/>
    <mergeCell ref="CJY3:CJY4"/>
    <mergeCell ref="CJZ3:CJZ4"/>
    <mergeCell ref="CKA3:CKA4"/>
    <mergeCell ref="CKB3:CKB4"/>
    <mergeCell ref="CKC3:CKC4"/>
    <mergeCell ref="CKD3:CKD4"/>
    <mergeCell ref="CKE3:CKE4"/>
    <mergeCell ref="CKF3:CKF4"/>
    <mergeCell ref="CKG3:CKG4"/>
    <mergeCell ref="CKH3:CKH4"/>
    <mergeCell ref="CKI3:CKI4"/>
    <mergeCell ref="CKJ3:CKJ4"/>
    <mergeCell ref="CKK3:CKK4"/>
    <mergeCell ref="CKL3:CKL4"/>
    <mergeCell ref="CKM3:CKM4"/>
    <mergeCell ref="CKN3:CKN4"/>
    <mergeCell ref="CKO3:CKO4"/>
    <mergeCell ref="CKP3:CKP4"/>
    <mergeCell ref="CKQ3:CKQ4"/>
    <mergeCell ref="CKR3:CKR4"/>
    <mergeCell ref="CKS3:CKS4"/>
    <mergeCell ref="CKT3:CKT4"/>
    <mergeCell ref="CKU3:CKU4"/>
    <mergeCell ref="CKV3:CKV4"/>
    <mergeCell ref="CKW3:CKW4"/>
    <mergeCell ref="CKX3:CKX4"/>
    <mergeCell ref="CKY3:CKY4"/>
    <mergeCell ref="CKZ3:CKZ4"/>
    <mergeCell ref="CLA3:CLA4"/>
    <mergeCell ref="CLB3:CLB4"/>
    <mergeCell ref="CLC3:CLC4"/>
    <mergeCell ref="CLD3:CLD4"/>
    <mergeCell ref="CLE3:CLE4"/>
    <mergeCell ref="CLF3:CLF4"/>
    <mergeCell ref="CLG3:CLG4"/>
    <mergeCell ref="CLH3:CLH4"/>
    <mergeCell ref="CLI3:CLI4"/>
    <mergeCell ref="CLJ3:CLJ4"/>
    <mergeCell ref="CLK3:CLK4"/>
    <mergeCell ref="CLL3:CLL4"/>
    <mergeCell ref="CLM3:CLM4"/>
    <mergeCell ref="CLN3:CLN4"/>
    <mergeCell ref="CLO3:CLO4"/>
    <mergeCell ref="CLP3:CLP4"/>
    <mergeCell ref="CLQ3:CLQ4"/>
    <mergeCell ref="CLR3:CLR4"/>
    <mergeCell ref="CLS3:CLS4"/>
    <mergeCell ref="CLT3:CLT4"/>
    <mergeCell ref="CLU3:CLU4"/>
    <mergeCell ref="CLV3:CLV4"/>
    <mergeCell ref="CLW3:CLW4"/>
    <mergeCell ref="CLX3:CLX4"/>
    <mergeCell ref="CLY3:CLY4"/>
    <mergeCell ref="CLZ3:CLZ4"/>
    <mergeCell ref="CMA3:CMA4"/>
    <mergeCell ref="CMB3:CMB4"/>
    <mergeCell ref="CMC3:CMC4"/>
    <mergeCell ref="CMD3:CMD4"/>
    <mergeCell ref="CME3:CME4"/>
    <mergeCell ref="CMF3:CMF4"/>
    <mergeCell ref="CMG3:CMG4"/>
    <mergeCell ref="CMH3:CMH4"/>
    <mergeCell ref="CMI3:CMI4"/>
    <mergeCell ref="CMJ3:CMJ4"/>
    <mergeCell ref="CMK3:CMK4"/>
    <mergeCell ref="CML3:CML4"/>
    <mergeCell ref="CMM3:CMM4"/>
    <mergeCell ref="CMN3:CMN4"/>
    <mergeCell ref="CMO3:CMO4"/>
    <mergeCell ref="CMP3:CMP4"/>
    <mergeCell ref="CMQ3:CMQ4"/>
    <mergeCell ref="CMR3:CMR4"/>
    <mergeCell ref="CMS3:CMS4"/>
    <mergeCell ref="CMT3:CMT4"/>
    <mergeCell ref="CMU3:CMU4"/>
    <mergeCell ref="CMV3:CMV4"/>
    <mergeCell ref="CMW3:CMW4"/>
    <mergeCell ref="CMX3:CMX4"/>
    <mergeCell ref="CMY3:CMY4"/>
    <mergeCell ref="CMZ3:CMZ4"/>
    <mergeCell ref="CNA3:CNA4"/>
    <mergeCell ref="CNB3:CNB4"/>
    <mergeCell ref="CNC3:CNC4"/>
    <mergeCell ref="CND3:CND4"/>
    <mergeCell ref="CNE3:CNE4"/>
    <mergeCell ref="CNF3:CNF4"/>
    <mergeCell ref="CNG3:CNG4"/>
    <mergeCell ref="CNH3:CNH4"/>
    <mergeCell ref="CNI3:CNI4"/>
    <mergeCell ref="CNJ3:CNJ4"/>
    <mergeCell ref="CNK3:CNK4"/>
    <mergeCell ref="CNL3:CNL4"/>
    <mergeCell ref="CNM3:CNM4"/>
    <mergeCell ref="CNN3:CNN4"/>
    <mergeCell ref="CNO3:CNO4"/>
    <mergeCell ref="CNP3:CNP4"/>
    <mergeCell ref="CNQ3:CNQ4"/>
    <mergeCell ref="CNR3:CNR4"/>
    <mergeCell ref="CNS3:CNS4"/>
    <mergeCell ref="CNT3:CNT4"/>
    <mergeCell ref="CNU3:CNU4"/>
    <mergeCell ref="CNV3:CNV4"/>
    <mergeCell ref="CNW3:CNW4"/>
    <mergeCell ref="CNX3:CNX4"/>
    <mergeCell ref="CNY3:CNY4"/>
    <mergeCell ref="CNZ3:CNZ4"/>
    <mergeCell ref="COA3:COA4"/>
    <mergeCell ref="COB3:COB4"/>
    <mergeCell ref="COC3:COC4"/>
    <mergeCell ref="COD3:COD4"/>
    <mergeCell ref="COE3:COE4"/>
    <mergeCell ref="COF3:COF4"/>
    <mergeCell ref="COG3:COG4"/>
    <mergeCell ref="COH3:COH4"/>
    <mergeCell ref="COI3:COI4"/>
    <mergeCell ref="COJ3:COJ4"/>
    <mergeCell ref="COK3:COK4"/>
    <mergeCell ref="COL3:COL4"/>
    <mergeCell ref="COM3:COM4"/>
    <mergeCell ref="CON3:CON4"/>
    <mergeCell ref="COO3:COO4"/>
    <mergeCell ref="COP3:COP4"/>
    <mergeCell ref="COQ3:COQ4"/>
    <mergeCell ref="COR3:COR4"/>
    <mergeCell ref="COS3:COS4"/>
    <mergeCell ref="COT3:COT4"/>
    <mergeCell ref="COU3:COU4"/>
    <mergeCell ref="COV3:COV4"/>
    <mergeCell ref="COW3:COW4"/>
    <mergeCell ref="COX3:COX4"/>
    <mergeCell ref="COY3:COY4"/>
    <mergeCell ref="COZ3:COZ4"/>
    <mergeCell ref="CPA3:CPA4"/>
    <mergeCell ref="CPB3:CPB4"/>
    <mergeCell ref="CPC3:CPC4"/>
    <mergeCell ref="CPD3:CPD4"/>
    <mergeCell ref="CPE3:CPE4"/>
    <mergeCell ref="CPF3:CPF4"/>
    <mergeCell ref="CPG3:CPG4"/>
    <mergeCell ref="CPH3:CPH4"/>
    <mergeCell ref="CPI3:CPI4"/>
    <mergeCell ref="CPJ3:CPJ4"/>
    <mergeCell ref="CPK3:CPK4"/>
    <mergeCell ref="CPL3:CPL4"/>
    <mergeCell ref="CPM3:CPM4"/>
    <mergeCell ref="CPN3:CPN4"/>
    <mergeCell ref="CPO3:CPO4"/>
    <mergeCell ref="CPP3:CPP4"/>
    <mergeCell ref="CPQ3:CPQ4"/>
    <mergeCell ref="CPR3:CPR4"/>
    <mergeCell ref="CPS3:CPS4"/>
    <mergeCell ref="CPT3:CPT4"/>
    <mergeCell ref="CPU3:CPU4"/>
    <mergeCell ref="CPV3:CPV4"/>
    <mergeCell ref="CPW3:CPW4"/>
    <mergeCell ref="CPX3:CPX4"/>
    <mergeCell ref="CPY3:CPY4"/>
    <mergeCell ref="CPZ3:CPZ4"/>
    <mergeCell ref="CQA3:CQA4"/>
    <mergeCell ref="CQB3:CQB4"/>
    <mergeCell ref="CQC3:CQC4"/>
    <mergeCell ref="CQD3:CQD4"/>
    <mergeCell ref="CQE3:CQE4"/>
    <mergeCell ref="CQF3:CQF4"/>
    <mergeCell ref="CQG3:CQG4"/>
    <mergeCell ref="CQH3:CQH4"/>
    <mergeCell ref="CQI3:CQI4"/>
    <mergeCell ref="CQJ3:CQJ4"/>
    <mergeCell ref="CQK3:CQK4"/>
    <mergeCell ref="CQL3:CQL4"/>
    <mergeCell ref="CQM3:CQM4"/>
    <mergeCell ref="CQN3:CQN4"/>
    <mergeCell ref="CQO3:CQO4"/>
    <mergeCell ref="CQP3:CQP4"/>
    <mergeCell ref="CQQ3:CQQ4"/>
    <mergeCell ref="CQR3:CQR4"/>
    <mergeCell ref="CQS3:CQS4"/>
    <mergeCell ref="CQT3:CQT4"/>
    <mergeCell ref="CQU3:CQU4"/>
    <mergeCell ref="CQV3:CQV4"/>
    <mergeCell ref="CQW3:CQW4"/>
    <mergeCell ref="CQX3:CQX4"/>
    <mergeCell ref="CQY3:CQY4"/>
    <mergeCell ref="CQZ3:CQZ4"/>
    <mergeCell ref="CRA3:CRA4"/>
    <mergeCell ref="CRB3:CRB4"/>
    <mergeCell ref="CRC3:CRC4"/>
    <mergeCell ref="CRD3:CRD4"/>
    <mergeCell ref="CRE3:CRE4"/>
    <mergeCell ref="CRF3:CRF4"/>
    <mergeCell ref="CRG3:CRG4"/>
    <mergeCell ref="CRH3:CRH4"/>
    <mergeCell ref="CRI3:CRI4"/>
    <mergeCell ref="CRJ3:CRJ4"/>
    <mergeCell ref="CRK3:CRK4"/>
    <mergeCell ref="CRL3:CRL4"/>
    <mergeCell ref="CRM3:CRM4"/>
    <mergeCell ref="CRN3:CRN4"/>
    <mergeCell ref="CRO3:CRO4"/>
    <mergeCell ref="CRP3:CRP4"/>
    <mergeCell ref="CRQ3:CRQ4"/>
    <mergeCell ref="CRR3:CRR4"/>
    <mergeCell ref="CRS3:CRS4"/>
    <mergeCell ref="CRT3:CRT4"/>
    <mergeCell ref="CRU3:CRU4"/>
    <mergeCell ref="CRV3:CRV4"/>
    <mergeCell ref="CRW3:CRW4"/>
    <mergeCell ref="CRX3:CRX4"/>
    <mergeCell ref="CRY3:CRY4"/>
    <mergeCell ref="CRZ3:CRZ4"/>
    <mergeCell ref="CSA3:CSA4"/>
    <mergeCell ref="CSB3:CSB4"/>
    <mergeCell ref="CSC3:CSC4"/>
    <mergeCell ref="CSD3:CSD4"/>
    <mergeCell ref="CSE3:CSE4"/>
    <mergeCell ref="CSF3:CSF4"/>
    <mergeCell ref="CSG3:CSG4"/>
    <mergeCell ref="CSH3:CSH4"/>
    <mergeCell ref="CSI3:CSI4"/>
    <mergeCell ref="CSJ3:CSJ4"/>
    <mergeCell ref="CSK3:CSK4"/>
    <mergeCell ref="CSL3:CSL4"/>
    <mergeCell ref="CSM3:CSM4"/>
    <mergeCell ref="CSN3:CSN4"/>
    <mergeCell ref="CSO3:CSO4"/>
    <mergeCell ref="CSP3:CSP4"/>
    <mergeCell ref="CSQ3:CSQ4"/>
    <mergeCell ref="CSR3:CSR4"/>
    <mergeCell ref="CSS3:CSS4"/>
    <mergeCell ref="CST3:CST4"/>
    <mergeCell ref="CSU3:CSU4"/>
    <mergeCell ref="CSV3:CSV4"/>
    <mergeCell ref="CSW3:CSW4"/>
    <mergeCell ref="CSX3:CSX4"/>
    <mergeCell ref="CSY3:CSY4"/>
    <mergeCell ref="CSZ3:CSZ4"/>
    <mergeCell ref="CTA3:CTA4"/>
    <mergeCell ref="CTB3:CTB4"/>
    <mergeCell ref="CTC3:CTC4"/>
    <mergeCell ref="CTD3:CTD4"/>
    <mergeCell ref="CTE3:CTE4"/>
    <mergeCell ref="CTF3:CTF4"/>
    <mergeCell ref="CTG3:CTG4"/>
    <mergeCell ref="CTH3:CTH4"/>
    <mergeCell ref="CTI3:CTI4"/>
    <mergeCell ref="CTJ3:CTJ4"/>
    <mergeCell ref="CTK3:CTK4"/>
    <mergeCell ref="CTL3:CTL4"/>
    <mergeCell ref="CTM3:CTM4"/>
    <mergeCell ref="CTN3:CTN4"/>
    <mergeCell ref="CTO3:CTO4"/>
    <mergeCell ref="CTP3:CTP4"/>
    <mergeCell ref="CTQ3:CTQ4"/>
    <mergeCell ref="CTR3:CTR4"/>
    <mergeCell ref="CTS3:CTS4"/>
    <mergeCell ref="CTT3:CTT4"/>
    <mergeCell ref="CTU3:CTU4"/>
    <mergeCell ref="CTV3:CTV4"/>
    <mergeCell ref="CTW3:CTW4"/>
    <mergeCell ref="CTX3:CTX4"/>
    <mergeCell ref="CTY3:CTY4"/>
    <mergeCell ref="CTZ3:CTZ4"/>
    <mergeCell ref="CUA3:CUA4"/>
    <mergeCell ref="CUB3:CUB4"/>
    <mergeCell ref="CUC3:CUC4"/>
    <mergeCell ref="CUD3:CUD4"/>
    <mergeCell ref="CUE3:CUE4"/>
    <mergeCell ref="CUF3:CUF4"/>
    <mergeCell ref="CUG3:CUG4"/>
    <mergeCell ref="CUH3:CUH4"/>
    <mergeCell ref="CUI3:CUI4"/>
    <mergeCell ref="CUJ3:CUJ4"/>
    <mergeCell ref="CUK3:CUK4"/>
    <mergeCell ref="CUL3:CUL4"/>
    <mergeCell ref="CUM3:CUM4"/>
    <mergeCell ref="CUN3:CUN4"/>
    <mergeCell ref="CUO3:CUO4"/>
    <mergeCell ref="CUP3:CUP4"/>
    <mergeCell ref="CUQ3:CUQ4"/>
    <mergeCell ref="CUR3:CUR4"/>
    <mergeCell ref="CUS3:CUS4"/>
    <mergeCell ref="CUT3:CUT4"/>
    <mergeCell ref="CUU3:CUU4"/>
    <mergeCell ref="CUV3:CUV4"/>
    <mergeCell ref="CUW3:CUW4"/>
    <mergeCell ref="CUX3:CUX4"/>
    <mergeCell ref="CUY3:CUY4"/>
    <mergeCell ref="CUZ3:CUZ4"/>
    <mergeCell ref="CVA3:CVA4"/>
    <mergeCell ref="CVB3:CVB4"/>
    <mergeCell ref="CVC3:CVC4"/>
    <mergeCell ref="CVD3:CVD4"/>
    <mergeCell ref="CVE3:CVE4"/>
    <mergeCell ref="CVF3:CVF4"/>
    <mergeCell ref="CVG3:CVG4"/>
    <mergeCell ref="CVH3:CVH4"/>
    <mergeCell ref="CVI3:CVI4"/>
    <mergeCell ref="CVJ3:CVJ4"/>
    <mergeCell ref="CVK3:CVK4"/>
    <mergeCell ref="CVL3:CVL4"/>
    <mergeCell ref="CVM3:CVM4"/>
    <mergeCell ref="CVN3:CVN4"/>
    <mergeCell ref="CVO3:CVO4"/>
    <mergeCell ref="CVP3:CVP4"/>
    <mergeCell ref="CVQ3:CVQ4"/>
    <mergeCell ref="CVR3:CVR4"/>
    <mergeCell ref="CVS3:CVS4"/>
    <mergeCell ref="CVT3:CVT4"/>
    <mergeCell ref="CVU3:CVU4"/>
    <mergeCell ref="CVV3:CVV4"/>
    <mergeCell ref="CVW3:CVW4"/>
    <mergeCell ref="CVX3:CVX4"/>
    <mergeCell ref="CVY3:CVY4"/>
    <mergeCell ref="CVZ3:CVZ4"/>
    <mergeCell ref="CWA3:CWA4"/>
    <mergeCell ref="CWB3:CWB4"/>
    <mergeCell ref="CWC3:CWC4"/>
    <mergeCell ref="CWD3:CWD4"/>
    <mergeCell ref="CWE3:CWE4"/>
    <mergeCell ref="CWF3:CWF4"/>
    <mergeCell ref="CWG3:CWG4"/>
    <mergeCell ref="CWH3:CWH4"/>
    <mergeCell ref="CWI3:CWI4"/>
    <mergeCell ref="CWJ3:CWJ4"/>
    <mergeCell ref="CWK3:CWK4"/>
    <mergeCell ref="CWL3:CWL4"/>
    <mergeCell ref="CWM3:CWM4"/>
    <mergeCell ref="CWN3:CWN4"/>
    <mergeCell ref="CWO3:CWO4"/>
    <mergeCell ref="CWP3:CWP4"/>
    <mergeCell ref="CWQ3:CWQ4"/>
    <mergeCell ref="CWR3:CWR4"/>
    <mergeCell ref="CWS3:CWS4"/>
    <mergeCell ref="CWT3:CWT4"/>
    <mergeCell ref="CWU3:CWU4"/>
    <mergeCell ref="CWV3:CWV4"/>
    <mergeCell ref="CWW3:CWW4"/>
    <mergeCell ref="CWX3:CWX4"/>
    <mergeCell ref="CWY3:CWY4"/>
    <mergeCell ref="CWZ3:CWZ4"/>
    <mergeCell ref="CXA3:CXA4"/>
    <mergeCell ref="CXB3:CXB4"/>
    <mergeCell ref="CXC3:CXC4"/>
    <mergeCell ref="CXD3:CXD4"/>
    <mergeCell ref="CXE3:CXE4"/>
    <mergeCell ref="CXF3:CXF4"/>
    <mergeCell ref="CXG3:CXG4"/>
    <mergeCell ref="CXH3:CXH4"/>
    <mergeCell ref="CXI3:CXI4"/>
    <mergeCell ref="CXJ3:CXJ4"/>
    <mergeCell ref="CXK3:CXK4"/>
    <mergeCell ref="CXL3:CXL4"/>
    <mergeCell ref="CXM3:CXM4"/>
    <mergeCell ref="CXN3:CXN4"/>
    <mergeCell ref="CXO3:CXO4"/>
    <mergeCell ref="CXP3:CXP4"/>
    <mergeCell ref="CXQ3:CXQ4"/>
    <mergeCell ref="CXR3:CXR4"/>
    <mergeCell ref="CXS3:CXS4"/>
    <mergeCell ref="CXT3:CXT4"/>
    <mergeCell ref="CXU3:CXU4"/>
    <mergeCell ref="CXV3:CXV4"/>
    <mergeCell ref="CXW3:CXW4"/>
    <mergeCell ref="CXX3:CXX4"/>
    <mergeCell ref="CXY3:CXY4"/>
    <mergeCell ref="CXZ3:CXZ4"/>
    <mergeCell ref="CYA3:CYA4"/>
    <mergeCell ref="CYB3:CYB4"/>
    <mergeCell ref="CYC3:CYC4"/>
    <mergeCell ref="CYD3:CYD4"/>
    <mergeCell ref="CYE3:CYE4"/>
    <mergeCell ref="CYF3:CYF4"/>
    <mergeCell ref="CYG3:CYG4"/>
    <mergeCell ref="CYH3:CYH4"/>
    <mergeCell ref="CYI3:CYI4"/>
    <mergeCell ref="CYJ3:CYJ4"/>
    <mergeCell ref="CYK3:CYK4"/>
    <mergeCell ref="CYL3:CYL4"/>
    <mergeCell ref="CYM3:CYM4"/>
    <mergeCell ref="CYN3:CYN4"/>
    <mergeCell ref="CYO3:CYO4"/>
    <mergeCell ref="CYP3:CYP4"/>
    <mergeCell ref="CYQ3:CYQ4"/>
    <mergeCell ref="CYR3:CYR4"/>
    <mergeCell ref="CYS3:CYS4"/>
    <mergeCell ref="CYT3:CYT4"/>
    <mergeCell ref="CYU3:CYU4"/>
    <mergeCell ref="CYV3:CYV4"/>
    <mergeCell ref="CYW3:CYW4"/>
    <mergeCell ref="CYX3:CYX4"/>
    <mergeCell ref="CYY3:CYY4"/>
    <mergeCell ref="CYZ3:CYZ4"/>
    <mergeCell ref="CZA3:CZA4"/>
    <mergeCell ref="CZB3:CZB4"/>
    <mergeCell ref="CZC3:CZC4"/>
    <mergeCell ref="CZD3:CZD4"/>
    <mergeCell ref="CZE3:CZE4"/>
    <mergeCell ref="CZF3:CZF4"/>
    <mergeCell ref="CZG3:CZG4"/>
    <mergeCell ref="CZH3:CZH4"/>
    <mergeCell ref="CZI3:CZI4"/>
    <mergeCell ref="CZJ3:CZJ4"/>
    <mergeCell ref="CZK3:CZK4"/>
    <mergeCell ref="CZL3:CZL4"/>
    <mergeCell ref="CZM3:CZM4"/>
    <mergeCell ref="CZN3:CZN4"/>
    <mergeCell ref="CZO3:CZO4"/>
    <mergeCell ref="CZP3:CZP4"/>
    <mergeCell ref="CZQ3:CZQ4"/>
    <mergeCell ref="CZR3:CZR4"/>
    <mergeCell ref="CZS3:CZS4"/>
    <mergeCell ref="CZT3:CZT4"/>
    <mergeCell ref="CZU3:CZU4"/>
    <mergeCell ref="CZV3:CZV4"/>
    <mergeCell ref="CZW3:CZW4"/>
    <mergeCell ref="CZX3:CZX4"/>
    <mergeCell ref="CZY3:CZY4"/>
    <mergeCell ref="CZZ3:CZZ4"/>
    <mergeCell ref="DAA3:DAA4"/>
    <mergeCell ref="DAB3:DAB4"/>
    <mergeCell ref="DAC3:DAC4"/>
    <mergeCell ref="DAD3:DAD4"/>
    <mergeCell ref="DAE3:DAE4"/>
    <mergeCell ref="DAF3:DAF4"/>
    <mergeCell ref="DAG3:DAG4"/>
    <mergeCell ref="DAH3:DAH4"/>
    <mergeCell ref="DAI3:DAI4"/>
    <mergeCell ref="DAJ3:DAJ4"/>
    <mergeCell ref="DAK3:DAK4"/>
    <mergeCell ref="DAL3:DAL4"/>
    <mergeCell ref="DAM3:DAM4"/>
    <mergeCell ref="DAN3:DAN4"/>
    <mergeCell ref="DAO3:DAO4"/>
    <mergeCell ref="DAP3:DAP4"/>
    <mergeCell ref="DAQ3:DAQ4"/>
    <mergeCell ref="DAR3:DAR4"/>
    <mergeCell ref="DAS3:DAS4"/>
    <mergeCell ref="DAT3:DAT4"/>
    <mergeCell ref="DAU3:DAU4"/>
    <mergeCell ref="DAV3:DAV4"/>
    <mergeCell ref="DAW3:DAW4"/>
    <mergeCell ref="DAX3:DAX4"/>
    <mergeCell ref="DAY3:DAY4"/>
    <mergeCell ref="DAZ3:DAZ4"/>
    <mergeCell ref="DBA3:DBA4"/>
    <mergeCell ref="DBB3:DBB4"/>
    <mergeCell ref="DBC3:DBC4"/>
    <mergeCell ref="DBD3:DBD4"/>
    <mergeCell ref="DBE3:DBE4"/>
    <mergeCell ref="DBF3:DBF4"/>
    <mergeCell ref="DBG3:DBG4"/>
    <mergeCell ref="DBH3:DBH4"/>
    <mergeCell ref="DBI3:DBI4"/>
    <mergeCell ref="DBJ3:DBJ4"/>
    <mergeCell ref="DBK3:DBK4"/>
    <mergeCell ref="DBL3:DBL4"/>
    <mergeCell ref="DBM3:DBM4"/>
    <mergeCell ref="DBN3:DBN4"/>
    <mergeCell ref="DBO3:DBO4"/>
    <mergeCell ref="DBP3:DBP4"/>
    <mergeCell ref="DBQ3:DBQ4"/>
    <mergeCell ref="DBR3:DBR4"/>
    <mergeCell ref="DBS3:DBS4"/>
    <mergeCell ref="DBT3:DBT4"/>
    <mergeCell ref="DBU3:DBU4"/>
    <mergeCell ref="DBV3:DBV4"/>
    <mergeCell ref="DBW3:DBW4"/>
    <mergeCell ref="DBX3:DBX4"/>
    <mergeCell ref="DBY3:DBY4"/>
    <mergeCell ref="DBZ3:DBZ4"/>
    <mergeCell ref="DCA3:DCA4"/>
    <mergeCell ref="DCB3:DCB4"/>
    <mergeCell ref="DCC3:DCC4"/>
    <mergeCell ref="DCD3:DCD4"/>
    <mergeCell ref="DCE3:DCE4"/>
    <mergeCell ref="DCF3:DCF4"/>
    <mergeCell ref="DCG3:DCG4"/>
    <mergeCell ref="DCH3:DCH4"/>
    <mergeCell ref="DCI3:DCI4"/>
    <mergeCell ref="DCJ3:DCJ4"/>
    <mergeCell ref="DCK3:DCK4"/>
    <mergeCell ref="DCL3:DCL4"/>
    <mergeCell ref="DCM3:DCM4"/>
    <mergeCell ref="DCN3:DCN4"/>
    <mergeCell ref="DCO3:DCO4"/>
    <mergeCell ref="DCP3:DCP4"/>
    <mergeCell ref="DCQ3:DCQ4"/>
    <mergeCell ref="DCR3:DCR4"/>
    <mergeCell ref="DCS3:DCS4"/>
    <mergeCell ref="DCT3:DCT4"/>
    <mergeCell ref="DCU3:DCU4"/>
    <mergeCell ref="DCV3:DCV4"/>
    <mergeCell ref="DCW3:DCW4"/>
    <mergeCell ref="DCX3:DCX4"/>
    <mergeCell ref="DCY3:DCY4"/>
    <mergeCell ref="DCZ3:DCZ4"/>
    <mergeCell ref="DDA3:DDA4"/>
    <mergeCell ref="DDB3:DDB4"/>
    <mergeCell ref="DDC3:DDC4"/>
    <mergeCell ref="DDD3:DDD4"/>
    <mergeCell ref="DDE3:DDE4"/>
    <mergeCell ref="DDF3:DDF4"/>
    <mergeCell ref="DDG3:DDG4"/>
    <mergeCell ref="DDH3:DDH4"/>
    <mergeCell ref="DDI3:DDI4"/>
    <mergeCell ref="DDJ3:DDJ4"/>
    <mergeCell ref="DDK3:DDK4"/>
    <mergeCell ref="DDL3:DDL4"/>
    <mergeCell ref="DDM3:DDM4"/>
    <mergeCell ref="DDN3:DDN4"/>
    <mergeCell ref="DDO3:DDO4"/>
    <mergeCell ref="DDP3:DDP4"/>
    <mergeCell ref="DDQ3:DDQ4"/>
    <mergeCell ref="DDR3:DDR4"/>
    <mergeCell ref="DDS3:DDS4"/>
    <mergeCell ref="DDT3:DDT4"/>
    <mergeCell ref="DDU3:DDU4"/>
    <mergeCell ref="DDV3:DDV4"/>
    <mergeCell ref="DDW3:DDW4"/>
    <mergeCell ref="DDX3:DDX4"/>
    <mergeCell ref="DDY3:DDY4"/>
    <mergeCell ref="DDZ3:DDZ4"/>
    <mergeCell ref="DEA3:DEA4"/>
    <mergeCell ref="DEB3:DEB4"/>
    <mergeCell ref="DEC3:DEC4"/>
    <mergeCell ref="DED3:DED4"/>
    <mergeCell ref="DEE3:DEE4"/>
    <mergeCell ref="DEF3:DEF4"/>
    <mergeCell ref="DEG3:DEG4"/>
    <mergeCell ref="DEH3:DEH4"/>
    <mergeCell ref="DEI3:DEI4"/>
    <mergeCell ref="DEJ3:DEJ4"/>
    <mergeCell ref="DEK3:DEK4"/>
    <mergeCell ref="DEL3:DEL4"/>
    <mergeCell ref="DEM3:DEM4"/>
    <mergeCell ref="DEN3:DEN4"/>
    <mergeCell ref="DEO3:DEO4"/>
    <mergeCell ref="DEP3:DEP4"/>
    <mergeCell ref="DEQ3:DEQ4"/>
    <mergeCell ref="DER3:DER4"/>
    <mergeCell ref="DES3:DES4"/>
    <mergeCell ref="DET3:DET4"/>
    <mergeCell ref="DEU3:DEU4"/>
    <mergeCell ref="DEV3:DEV4"/>
    <mergeCell ref="DEW3:DEW4"/>
    <mergeCell ref="DEX3:DEX4"/>
    <mergeCell ref="DEY3:DEY4"/>
    <mergeCell ref="DEZ3:DEZ4"/>
    <mergeCell ref="DFA3:DFA4"/>
    <mergeCell ref="DFB3:DFB4"/>
    <mergeCell ref="DFC3:DFC4"/>
    <mergeCell ref="DFD3:DFD4"/>
    <mergeCell ref="DFE3:DFE4"/>
    <mergeCell ref="DFF3:DFF4"/>
    <mergeCell ref="DFG3:DFG4"/>
    <mergeCell ref="DFH3:DFH4"/>
    <mergeCell ref="DFI3:DFI4"/>
    <mergeCell ref="DFJ3:DFJ4"/>
    <mergeCell ref="DFK3:DFK4"/>
    <mergeCell ref="DFL3:DFL4"/>
    <mergeCell ref="DFM3:DFM4"/>
    <mergeCell ref="DFN3:DFN4"/>
    <mergeCell ref="DFO3:DFO4"/>
    <mergeCell ref="DFP3:DFP4"/>
    <mergeCell ref="DFQ3:DFQ4"/>
    <mergeCell ref="DFR3:DFR4"/>
    <mergeCell ref="DFS3:DFS4"/>
    <mergeCell ref="DFT3:DFT4"/>
    <mergeCell ref="DFU3:DFU4"/>
    <mergeCell ref="DFV3:DFV4"/>
    <mergeCell ref="DFW3:DFW4"/>
    <mergeCell ref="DFX3:DFX4"/>
    <mergeCell ref="DFY3:DFY4"/>
    <mergeCell ref="DFZ3:DFZ4"/>
    <mergeCell ref="DGA3:DGA4"/>
    <mergeCell ref="DGB3:DGB4"/>
    <mergeCell ref="DGC3:DGC4"/>
    <mergeCell ref="DGD3:DGD4"/>
    <mergeCell ref="DGE3:DGE4"/>
    <mergeCell ref="DGF3:DGF4"/>
    <mergeCell ref="DGG3:DGG4"/>
    <mergeCell ref="DGH3:DGH4"/>
    <mergeCell ref="DGI3:DGI4"/>
    <mergeCell ref="DGJ3:DGJ4"/>
    <mergeCell ref="DGK3:DGK4"/>
    <mergeCell ref="DGL3:DGL4"/>
    <mergeCell ref="DGM3:DGM4"/>
    <mergeCell ref="DGN3:DGN4"/>
    <mergeCell ref="DGO3:DGO4"/>
    <mergeCell ref="DGP3:DGP4"/>
    <mergeCell ref="DGQ3:DGQ4"/>
    <mergeCell ref="DGR3:DGR4"/>
    <mergeCell ref="DGS3:DGS4"/>
    <mergeCell ref="DGT3:DGT4"/>
    <mergeCell ref="DGU3:DGU4"/>
    <mergeCell ref="DGV3:DGV4"/>
    <mergeCell ref="DGW3:DGW4"/>
    <mergeCell ref="DGX3:DGX4"/>
    <mergeCell ref="DGY3:DGY4"/>
    <mergeCell ref="DGZ3:DGZ4"/>
    <mergeCell ref="DHA3:DHA4"/>
    <mergeCell ref="DHB3:DHB4"/>
    <mergeCell ref="DHC3:DHC4"/>
    <mergeCell ref="DHD3:DHD4"/>
    <mergeCell ref="DHE3:DHE4"/>
    <mergeCell ref="DHF3:DHF4"/>
    <mergeCell ref="DHG3:DHG4"/>
    <mergeCell ref="DHH3:DHH4"/>
    <mergeCell ref="DHI3:DHI4"/>
    <mergeCell ref="DHJ3:DHJ4"/>
    <mergeCell ref="DHK3:DHK4"/>
    <mergeCell ref="DHL3:DHL4"/>
    <mergeCell ref="DHM3:DHM4"/>
    <mergeCell ref="DHN3:DHN4"/>
    <mergeCell ref="DHO3:DHO4"/>
    <mergeCell ref="DHP3:DHP4"/>
    <mergeCell ref="DHQ3:DHQ4"/>
    <mergeCell ref="DHR3:DHR4"/>
    <mergeCell ref="DHS3:DHS4"/>
    <mergeCell ref="DHT3:DHT4"/>
    <mergeCell ref="DHU3:DHU4"/>
    <mergeCell ref="DHV3:DHV4"/>
    <mergeCell ref="DHW3:DHW4"/>
    <mergeCell ref="DHX3:DHX4"/>
    <mergeCell ref="DHY3:DHY4"/>
    <mergeCell ref="DHZ3:DHZ4"/>
    <mergeCell ref="DIA3:DIA4"/>
    <mergeCell ref="DIB3:DIB4"/>
    <mergeCell ref="DIC3:DIC4"/>
    <mergeCell ref="DID3:DID4"/>
    <mergeCell ref="DIE3:DIE4"/>
    <mergeCell ref="DIF3:DIF4"/>
    <mergeCell ref="DIG3:DIG4"/>
    <mergeCell ref="DIH3:DIH4"/>
    <mergeCell ref="DII3:DII4"/>
    <mergeCell ref="DIJ3:DIJ4"/>
    <mergeCell ref="DIK3:DIK4"/>
    <mergeCell ref="DIL3:DIL4"/>
    <mergeCell ref="DIM3:DIM4"/>
    <mergeCell ref="DIN3:DIN4"/>
    <mergeCell ref="DIO3:DIO4"/>
    <mergeCell ref="DIP3:DIP4"/>
    <mergeCell ref="DIQ3:DIQ4"/>
    <mergeCell ref="DIR3:DIR4"/>
    <mergeCell ref="DIS3:DIS4"/>
    <mergeCell ref="DIT3:DIT4"/>
    <mergeCell ref="DIU3:DIU4"/>
    <mergeCell ref="DIV3:DIV4"/>
    <mergeCell ref="DIW3:DIW4"/>
    <mergeCell ref="DIX3:DIX4"/>
    <mergeCell ref="DIY3:DIY4"/>
    <mergeCell ref="DIZ3:DIZ4"/>
    <mergeCell ref="DJA3:DJA4"/>
    <mergeCell ref="DJB3:DJB4"/>
    <mergeCell ref="DJC3:DJC4"/>
    <mergeCell ref="DJD3:DJD4"/>
    <mergeCell ref="DJE3:DJE4"/>
    <mergeCell ref="DJF3:DJF4"/>
    <mergeCell ref="DJG3:DJG4"/>
    <mergeCell ref="DJH3:DJH4"/>
    <mergeCell ref="DJI3:DJI4"/>
    <mergeCell ref="DJJ3:DJJ4"/>
    <mergeCell ref="DJK3:DJK4"/>
    <mergeCell ref="DJL3:DJL4"/>
    <mergeCell ref="DJM3:DJM4"/>
    <mergeCell ref="DJN3:DJN4"/>
    <mergeCell ref="DJO3:DJO4"/>
    <mergeCell ref="DJP3:DJP4"/>
    <mergeCell ref="DJQ3:DJQ4"/>
    <mergeCell ref="DJR3:DJR4"/>
    <mergeCell ref="DJS3:DJS4"/>
    <mergeCell ref="DJT3:DJT4"/>
    <mergeCell ref="DJU3:DJU4"/>
    <mergeCell ref="DJV3:DJV4"/>
    <mergeCell ref="DJW3:DJW4"/>
    <mergeCell ref="DJX3:DJX4"/>
    <mergeCell ref="DJY3:DJY4"/>
    <mergeCell ref="DJZ3:DJZ4"/>
    <mergeCell ref="DKA3:DKA4"/>
    <mergeCell ref="DKB3:DKB4"/>
    <mergeCell ref="DKC3:DKC4"/>
    <mergeCell ref="DKD3:DKD4"/>
    <mergeCell ref="DKE3:DKE4"/>
    <mergeCell ref="DKF3:DKF4"/>
    <mergeCell ref="DKG3:DKG4"/>
    <mergeCell ref="DKH3:DKH4"/>
    <mergeCell ref="DKI3:DKI4"/>
    <mergeCell ref="DKJ3:DKJ4"/>
    <mergeCell ref="DKK3:DKK4"/>
    <mergeCell ref="DKL3:DKL4"/>
    <mergeCell ref="DKM3:DKM4"/>
    <mergeCell ref="DKN3:DKN4"/>
    <mergeCell ref="DKO3:DKO4"/>
    <mergeCell ref="DKP3:DKP4"/>
    <mergeCell ref="DKQ3:DKQ4"/>
    <mergeCell ref="DKR3:DKR4"/>
    <mergeCell ref="DKS3:DKS4"/>
    <mergeCell ref="DKT3:DKT4"/>
    <mergeCell ref="DKU3:DKU4"/>
    <mergeCell ref="DKV3:DKV4"/>
    <mergeCell ref="DKW3:DKW4"/>
    <mergeCell ref="DKX3:DKX4"/>
    <mergeCell ref="DKY3:DKY4"/>
    <mergeCell ref="DKZ3:DKZ4"/>
    <mergeCell ref="DLA3:DLA4"/>
    <mergeCell ref="DLB3:DLB4"/>
    <mergeCell ref="DLC3:DLC4"/>
    <mergeCell ref="DLD3:DLD4"/>
    <mergeCell ref="DLE3:DLE4"/>
    <mergeCell ref="DLF3:DLF4"/>
    <mergeCell ref="DLG3:DLG4"/>
    <mergeCell ref="DLH3:DLH4"/>
    <mergeCell ref="DLI3:DLI4"/>
    <mergeCell ref="DLJ3:DLJ4"/>
    <mergeCell ref="DLK3:DLK4"/>
    <mergeCell ref="DLL3:DLL4"/>
    <mergeCell ref="DLM3:DLM4"/>
    <mergeCell ref="DLN3:DLN4"/>
    <mergeCell ref="DLO3:DLO4"/>
    <mergeCell ref="DLP3:DLP4"/>
    <mergeCell ref="DLQ3:DLQ4"/>
    <mergeCell ref="DLR3:DLR4"/>
    <mergeCell ref="DLS3:DLS4"/>
    <mergeCell ref="DLT3:DLT4"/>
    <mergeCell ref="DLU3:DLU4"/>
    <mergeCell ref="DLV3:DLV4"/>
    <mergeCell ref="DLW3:DLW4"/>
    <mergeCell ref="DLX3:DLX4"/>
    <mergeCell ref="DLY3:DLY4"/>
    <mergeCell ref="DLZ3:DLZ4"/>
    <mergeCell ref="DMA3:DMA4"/>
    <mergeCell ref="DMB3:DMB4"/>
    <mergeCell ref="DMC3:DMC4"/>
    <mergeCell ref="DMD3:DMD4"/>
    <mergeCell ref="DME3:DME4"/>
    <mergeCell ref="DMF3:DMF4"/>
    <mergeCell ref="DMG3:DMG4"/>
    <mergeCell ref="DMH3:DMH4"/>
    <mergeCell ref="DMI3:DMI4"/>
    <mergeCell ref="DMJ3:DMJ4"/>
    <mergeCell ref="DMK3:DMK4"/>
    <mergeCell ref="DML3:DML4"/>
    <mergeCell ref="DMM3:DMM4"/>
    <mergeCell ref="DMN3:DMN4"/>
    <mergeCell ref="DMO3:DMO4"/>
    <mergeCell ref="DMP3:DMP4"/>
    <mergeCell ref="DMQ3:DMQ4"/>
    <mergeCell ref="DMR3:DMR4"/>
    <mergeCell ref="DMS3:DMS4"/>
    <mergeCell ref="DMT3:DMT4"/>
    <mergeCell ref="DMU3:DMU4"/>
    <mergeCell ref="DMV3:DMV4"/>
    <mergeCell ref="DMW3:DMW4"/>
    <mergeCell ref="DMX3:DMX4"/>
    <mergeCell ref="DMY3:DMY4"/>
    <mergeCell ref="DMZ3:DMZ4"/>
    <mergeCell ref="DNA3:DNA4"/>
    <mergeCell ref="DNB3:DNB4"/>
    <mergeCell ref="DNC3:DNC4"/>
    <mergeCell ref="DND3:DND4"/>
    <mergeCell ref="DNE3:DNE4"/>
    <mergeCell ref="DNF3:DNF4"/>
    <mergeCell ref="DNG3:DNG4"/>
    <mergeCell ref="DNH3:DNH4"/>
    <mergeCell ref="DNI3:DNI4"/>
    <mergeCell ref="DNJ3:DNJ4"/>
    <mergeCell ref="DNK3:DNK4"/>
    <mergeCell ref="DNL3:DNL4"/>
    <mergeCell ref="DNM3:DNM4"/>
    <mergeCell ref="DNN3:DNN4"/>
    <mergeCell ref="DNO3:DNO4"/>
    <mergeCell ref="DNP3:DNP4"/>
    <mergeCell ref="DNQ3:DNQ4"/>
    <mergeCell ref="DNR3:DNR4"/>
    <mergeCell ref="DNS3:DNS4"/>
    <mergeCell ref="DNT3:DNT4"/>
    <mergeCell ref="DNU3:DNU4"/>
    <mergeCell ref="DNV3:DNV4"/>
    <mergeCell ref="DNW3:DNW4"/>
    <mergeCell ref="DNX3:DNX4"/>
    <mergeCell ref="DNY3:DNY4"/>
    <mergeCell ref="DNZ3:DNZ4"/>
    <mergeCell ref="DOA3:DOA4"/>
    <mergeCell ref="DOB3:DOB4"/>
    <mergeCell ref="DOC3:DOC4"/>
    <mergeCell ref="DOD3:DOD4"/>
    <mergeCell ref="DOE3:DOE4"/>
    <mergeCell ref="DOF3:DOF4"/>
    <mergeCell ref="DOG3:DOG4"/>
    <mergeCell ref="DOH3:DOH4"/>
    <mergeCell ref="DOI3:DOI4"/>
    <mergeCell ref="DOJ3:DOJ4"/>
    <mergeCell ref="DOK3:DOK4"/>
    <mergeCell ref="DOL3:DOL4"/>
    <mergeCell ref="DOM3:DOM4"/>
    <mergeCell ref="DON3:DON4"/>
    <mergeCell ref="DOO3:DOO4"/>
    <mergeCell ref="DOP3:DOP4"/>
    <mergeCell ref="DOQ3:DOQ4"/>
    <mergeCell ref="DOR3:DOR4"/>
    <mergeCell ref="DOS3:DOS4"/>
    <mergeCell ref="DOT3:DOT4"/>
    <mergeCell ref="DOU3:DOU4"/>
    <mergeCell ref="DOV3:DOV4"/>
    <mergeCell ref="DOW3:DOW4"/>
    <mergeCell ref="DOX3:DOX4"/>
    <mergeCell ref="DOY3:DOY4"/>
    <mergeCell ref="DOZ3:DOZ4"/>
    <mergeCell ref="DPA3:DPA4"/>
    <mergeCell ref="DPB3:DPB4"/>
    <mergeCell ref="DPC3:DPC4"/>
    <mergeCell ref="DPD3:DPD4"/>
    <mergeCell ref="DPE3:DPE4"/>
    <mergeCell ref="DPF3:DPF4"/>
    <mergeCell ref="DPG3:DPG4"/>
    <mergeCell ref="DPH3:DPH4"/>
    <mergeCell ref="DPI3:DPI4"/>
    <mergeCell ref="DPJ3:DPJ4"/>
    <mergeCell ref="DPK3:DPK4"/>
    <mergeCell ref="DPL3:DPL4"/>
    <mergeCell ref="DPM3:DPM4"/>
    <mergeCell ref="DPN3:DPN4"/>
    <mergeCell ref="DPO3:DPO4"/>
    <mergeCell ref="DPP3:DPP4"/>
    <mergeCell ref="DPQ3:DPQ4"/>
    <mergeCell ref="DPR3:DPR4"/>
    <mergeCell ref="DPS3:DPS4"/>
    <mergeCell ref="DPT3:DPT4"/>
    <mergeCell ref="DPU3:DPU4"/>
    <mergeCell ref="DPV3:DPV4"/>
    <mergeCell ref="DPW3:DPW4"/>
    <mergeCell ref="DPX3:DPX4"/>
    <mergeCell ref="DPY3:DPY4"/>
    <mergeCell ref="DPZ3:DPZ4"/>
    <mergeCell ref="DQA3:DQA4"/>
    <mergeCell ref="DQB3:DQB4"/>
    <mergeCell ref="DQC3:DQC4"/>
    <mergeCell ref="DQD3:DQD4"/>
    <mergeCell ref="DQE3:DQE4"/>
    <mergeCell ref="DQF3:DQF4"/>
    <mergeCell ref="DQG3:DQG4"/>
    <mergeCell ref="DQH3:DQH4"/>
    <mergeCell ref="DQI3:DQI4"/>
    <mergeCell ref="DQJ3:DQJ4"/>
    <mergeCell ref="DQK3:DQK4"/>
    <mergeCell ref="DQL3:DQL4"/>
    <mergeCell ref="DQM3:DQM4"/>
    <mergeCell ref="DQN3:DQN4"/>
    <mergeCell ref="DQO3:DQO4"/>
    <mergeCell ref="DQP3:DQP4"/>
    <mergeCell ref="DQQ3:DQQ4"/>
    <mergeCell ref="DQR3:DQR4"/>
    <mergeCell ref="DQS3:DQS4"/>
    <mergeCell ref="DQT3:DQT4"/>
    <mergeCell ref="DQU3:DQU4"/>
    <mergeCell ref="DQV3:DQV4"/>
    <mergeCell ref="DQW3:DQW4"/>
    <mergeCell ref="DQX3:DQX4"/>
    <mergeCell ref="DQY3:DQY4"/>
    <mergeCell ref="DQZ3:DQZ4"/>
    <mergeCell ref="DRA3:DRA4"/>
    <mergeCell ref="DRB3:DRB4"/>
    <mergeCell ref="DRC3:DRC4"/>
    <mergeCell ref="DRD3:DRD4"/>
    <mergeCell ref="DRE3:DRE4"/>
    <mergeCell ref="DRF3:DRF4"/>
    <mergeCell ref="DRG3:DRG4"/>
    <mergeCell ref="DRH3:DRH4"/>
    <mergeCell ref="DRI3:DRI4"/>
    <mergeCell ref="DRJ3:DRJ4"/>
    <mergeCell ref="DRK3:DRK4"/>
    <mergeCell ref="DRL3:DRL4"/>
    <mergeCell ref="DRM3:DRM4"/>
    <mergeCell ref="DRN3:DRN4"/>
    <mergeCell ref="DRO3:DRO4"/>
    <mergeCell ref="DRP3:DRP4"/>
    <mergeCell ref="DRQ3:DRQ4"/>
    <mergeCell ref="DRR3:DRR4"/>
    <mergeCell ref="DRS3:DRS4"/>
    <mergeCell ref="DRT3:DRT4"/>
    <mergeCell ref="DRU3:DRU4"/>
    <mergeCell ref="DRV3:DRV4"/>
    <mergeCell ref="DRW3:DRW4"/>
    <mergeCell ref="DRX3:DRX4"/>
    <mergeCell ref="DRY3:DRY4"/>
    <mergeCell ref="DRZ3:DRZ4"/>
    <mergeCell ref="DSA3:DSA4"/>
    <mergeCell ref="DSB3:DSB4"/>
    <mergeCell ref="DSC3:DSC4"/>
    <mergeCell ref="DSD3:DSD4"/>
    <mergeCell ref="DSE3:DSE4"/>
    <mergeCell ref="DSF3:DSF4"/>
    <mergeCell ref="DSG3:DSG4"/>
    <mergeCell ref="DSH3:DSH4"/>
    <mergeCell ref="DSI3:DSI4"/>
    <mergeCell ref="DSJ3:DSJ4"/>
    <mergeCell ref="DSK3:DSK4"/>
    <mergeCell ref="DSL3:DSL4"/>
    <mergeCell ref="DSM3:DSM4"/>
    <mergeCell ref="DSN3:DSN4"/>
    <mergeCell ref="DSO3:DSO4"/>
    <mergeCell ref="DSP3:DSP4"/>
    <mergeCell ref="DSQ3:DSQ4"/>
    <mergeCell ref="DSR3:DSR4"/>
    <mergeCell ref="DSS3:DSS4"/>
    <mergeCell ref="DST3:DST4"/>
    <mergeCell ref="DSU3:DSU4"/>
    <mergeCell ref="DSV3:DSV4"/>
    <mergeCell ref="DSW3:DSW4"/>
    <mergeCell ref="DSX3:DSX4"/>
    <mergeCell ref="DSY3:DSY4"/>
    <mergeCell ref="DSZ3:DSZ4"/>
    <mergeCell ref="DTA3:DTA4"/>
    <mergeCell ref="DTB3:DTB4"/>
    <mergeCell ref="DTC3:DTC4"/>
    <mergeCell ref="DTD3:DTD4"/>
    <mergeCell ref="DTE3:DTE4"/>
    <mergeCell ref="DTF3:DTF4"/>
    <mergeCell ref="DTG3:DTG4"/>
    <mergeCell ref="DTH3:DTH4"/>
    <mergeCell ref="DTI3:DTI4"/>
    <mergeCell ref="DTJ3:DTJ4"/>
    <mergeCell ref="DTK3:DTK4"/>
    <mergeCell ref="DTL3:DTL4"/>
    <mergeCell ref="DTM3:DTM4"/>
    <mergeCell ref="DTN3:DTN4"/>
    <mergeCell ref="DTO3:DTO4"/>
    <mergeCell ref="DTP3:DTP4"/>
    <mergeCell ref="DTQ3:DTQ4"/>
    <mergeCell ref="DTR3:DTR4"/>
    <mergeCell ref="DTS3:DTS4"/>
    <mergeCell ref="DTT3:DTT4"/>
    <mergeCell ref="DTU3:DTU4"/>
    <mergeCell ref="DTV3:DTV4"/>
    <mergeCell ref="DTW3:DTW4"/>
    <mergeCell ref="DTX3:DTX4"/>
    <mergeCell ref="DTY3:DTY4"/>
    <mergeCell ref="DTZ3:DTZ4"/>
    <mergeCell ref="DUA3:DUA4"/>
    <mergeCell ref="DUB3:DUB4"/>
    <mergeCell ref="DUC3:DUC4"/>
    <mergeCell ref="DUD3:DUD4"/>
    <mergeCell ref="DUE3:DUE4"/>
    <mergeCell ref="DUF3:DUF4"/>
    <mergeCell ref="DUG3:DUG4"/>
    <mergeCell ref="DUH3:DUH4"/>
    <mergeCell ref="DUI3:DUI4"/>
    <mergeCell ref="DUJ3:DUJ4"/>
    <mergeCell ref="DUK3:DUK4"/>
    <mergeCell ref="DUL3:DUL4"/>
    <mergeCell ref="DUM3:DUM4"/>
    <mergeCell ref="DUN3:DUN4"/>
    <mergeCell ref="DUO3:DUO4"/>
    <mergeCell ref="DUP3:DUP4"/>
    <mergeCell ref="DUQ3:DUQ4"/>
    <mergeCell ref="DUR3:DUR4"/>
    <mergeCell ref="DUS3:DUS4"/>
    <mergeCell ref="DUT3:DUT4"/>
    <mergeCell ref="DUU3:DUU4"/>
    <mergeCell ref="DUV3:DUV4"/>
    <mergeCell ref="DUW3:DUW4"/>
    <mergeCell ref="DUX3:DUX4"/>
    <mergeCell ref="DUY3:DUY4"/>
    <mergeCell ref="DUZ3:DUZ4"/>
    <mergeCell ref="DVA3:DVA4"/>
    <mergeCell ref="DVB3:DVB4"/>
    <mergeCell ref="DVC3:DVC4"/>
    <mergeCell ref="DVD3:DVD4"/>
    <mergeCell ref="DVE3:DVE4"/>
    <mergeCell ref="DVF3:DVF4"/>
    <mergeCell ref="DVG3:DVG4"/>
    <mergeCell ref="DVH3:DVH4"/>
    <mergeCell ref="DVI3:DVI4"/>
    <mergeCell ref="DVJ3:DVJ4"/>
    <mergeCell ref="DVK3:DVK4"/>
    <mergeCell ref="DVL3:DVL4"/>
    <mergeCell ref="DVM3:DVM4"/>
    <mergeCell ref="DVN3:DVN4"/>
    <mergeCell ref="DVO3:DVO4"/>
    <mergeCell ref="DVP3:DVP4"/>
    <mergeCell ref="DVQ3:DVQ4"/>
    <mergeCell ref="DVR3:DVR4"/>
    <mergeCell ref="DVS3:DVS4"/>
    <mergeCell ref="DVT3:DVT4"/>
    <mergeCell ref="DVU3:DVU4"/>
    <mergeCell ref="DVV3:DVV4"/>
    <mergeCell ref="DVW3:DVW4"/>
    <mergeCell ref="DVX3:DVX4"/>
    <mergeCell ref="DVY3:DVY4"/>
    <mergeCell ref="DVZ3:DVZ4"/>
    <mergeCell ref="DWA3:DWA4"/>
    <mergeCell ref="DWB3:DWB4"/>
    <mergeCell ref="DWC3:DWC4"/>
    <mergeCell ref="DWD3:DWD4"/>
    <mergeCell ref="DWE3:DWE4"/>
    <mergeCell ref="DWF3:DWF4"/>
    <mergeCell ref="DWG3:DWG4"/>
    <mergeCell ref="DWH3:DWH4"/>
    <mergeCell ref="DWI3:DWI4"/>
    <mergeCell ref="DWJ3:DWJ4"/>
    <mergeCell ref="DWK3:DWK4"/>
    <mergeCell ref="DWL3:DWL4"/>
    <mergeCell ref="DWM3:DWM4"/>
    <mergeCell ref="DWN3:DWN4"/>
    <mergeCell ref="DWO3:DWO4"/>
    <mergeCell ref="DWP3:DWP4"/>
    <mergeCell ref="DWQ3:DWQ4"/>
    <mergeCell ref="DWR3:DWR4"/>
    <mergeCell ref="DWS3:DWS4"/>
    <mergeCell ref="DWT3:DWT4"/>
    <mergeCell ref="DWU3:DWU4"/>
    <mergeCell ref="DWV3:DWV4"/>
    <mergeCell ref="DWW3:DWW4"/>
    <mergeCell ref="DWX3:DWX4"/>
    <mergeCell ref="DWY3:DWY4"/>
    <mergeCell ref="DWZ3:DWZ4"/>
    <mergeCell ref="DXA3:DXA4"/>
    <mergeCell ref="DXB3:DXB4"/>
    <mergeCell ref="DXC3:DXC4"/>
    <mergeCell ref="DXD3:DXD4"/>
    <mergeCell ref="DXE3:DXE4"/>
    <mergeCell ref="DXF3:DXF4"/>
    <mergeCell ref="DXG3:DXG4"/>
    <mergeCell ref="DXH3:DXH4"/>
    <mergeCell ref="DXI3:DXI4"/>
    <mergeCell ref="DXJ3:DXJ4"/>
    <mergeCell ref="DXK3:DXK4"/>
    <mergeCell ref="DXL3:DXL4"/>
    <mergeCell ref="DXM3:DXM4"/>
    <mergeCell ref="DXN3:DXN4"/>
    <mergeCell ref="DXO3:DXO4"/>
    <mergeCell ref="DXP3:DXP4"/>
    <mergeCell ref="DXQ3:DXQ4"/>
    <mergeCell ref="DXR3:DXR4"/>
    <mergeCell ref="DXS3:DXS4"/>
    <mergeCell ref="DXT3:DXT4"/>
    <mergeCell ref="DXU3:DXU4"/>
    <mergeCell ref="DXV3:DXV4"/>
    <mergeCell ref="DXW3:DXW4"/>
    <mergeCell ref="DXX3:DXX4"/>
    <mergeCell ref="DXY3:DXY4"/>
    <mergeCell ref="DXZ3:DXZ4"/>
    <mergeCell ref="DYA3:DYA4"/>
    <mergeCell ref="DYB3:DYB4"/>
    <mergeCell ref="DYC3:DYC4"/>
    <mergeCell ref="DYD3:DYD4"/>
    <mergeCell ref="DYE3:DYE4"/>
    <mergeCell ref="DYF3:DYF4"/>
    <mergeCell ref="DYG3:DYG4"/>
    <mergeCell ref="DYH3:DYH4"/>
    <mergeCell ref="DYI3:DYI4"/>
    <mergeCell ref="DYJ3:DYJ4"/>
    <mergeCell ref="DYK3:DYK4"/>
    <mergeCell ref="DYL3:DYL4"/>
    <mergeCell ref="DYM3:DYM4"/>
    <mergeCell ref="DYN3:DYN4"/>
    <mergeCell ref="DYO3:DYO4"/>
    <mergeCell ref="DYP3:DYP4"/>
    <mergeCell ref="DYQ3:DYQ4"/>
    <mergeCell ref="DYR3:DYR4"/>
    <mergeCell ref="DYS3:DYS4"/>
    <mergeCell ref="DYT3:DYT4"/>
    <mergeCell ref="DYU3:DYU4"/>
    <mergeCell ref="DYV3:DYV4"/>
    <mergeCell ref="DYW3:DYW4"/>
    <mergeCell ref="DYX3:DYX4"/>
    <mergeCell ref="DYY3:DYY4"/>
    <mergeCell ref="DYZ3:DYZ4"/>
    <mergeCell ref="DZA3:DZA4"/>
    <mergeCell ref="DZB3:DZB4"/>
    <mergeCell ref="DZC3:DZC4"/>
    <mergeCell ref="DZD3:DZD4"/>
    <mergeCell ref="DZE3:DZE4"/>
    <mergeCell ref="DZF3:DZF4"/>
    <mergeCell ref="DZG3:DZG4"/>
    <mergeCell ref="DZH3:DZH4"/>
    <mergeCell ref="DZI3:DZI4"/>
    <mergeCell ref="DZJ3:DZJ4"/>
    <mergeCell ref="DZK3:DZK4"/>
    <mergeCell ref="DZL3:DZL4"/>
    <mergeCell ref="DZM3:DZM4"/>
    <mergeCell ref="DZN3:DZN4"/>
    <mergeCell ref="DZO3:DZO4"/>
    <mergeCell ref="DZP3:DZP4"/>
    <mergeCell ref="DZQ3:DZQ4"/>
    <mergeCell ref="DZR3:DZR4"/>
    <mergeCell ref="DZS3:DZS4"/>
    <mergeCell ref="DZT3:DZT4"/>
    <mergeCell ref="DZU3:DZU4"/>
    <mergeCell ref="DZV3:DZV4"/>
    <mergeCell ref="DZW3:DZW4"/>
    <mergeCell ref="DZX3:DZX4"/>
    <mergeCell ref="DZY3:DZY4"/>
    <mergeCell ref="DZZ3:DZZ4"/>
    <mergeCell ref="EAA3:EAA4"/>
    <mergeCell ref="EAB3:EAB4"/>
    <mergeCell ref="EAC3:EAC4"/>
    <mergeCell ref="EAD3:EAD4"/>
    <mergeCell ref="EAE3:EAE4"/>
    <mergeCell ref="EAF3:EAF4"/>
    <mergeCell ref="EAG3:EAG4"/>
    <mergeCell ref="EAH3:EAH4"/>
    <mergeCell ref="EAI3:EAI4"/>
    <mergeCell ref="EAJ3:EAJ4"/>
    <mergeCell ref="EAK3:EAK4"/>
    <mergeCell ref="EAL3:EAL4"/>
    <mergeCell ref="EAM3:EAM4"/>
    <mergeCell ref="EAN3:EAN4"/>
    <mergeCell ref="EAO3:EAO4"/>
    <mergeCell ref="EAP3:EAP4"/>
    <mergeCell ref="EAQ3:EAQ4"/>
    <mergeCell ref="EAR3:EAR4"/>
    <mergeCell ref="EAS3:EAS4"/>
    <mergeCell ref="EAT3:EAT4"/>
    <mergeCell ref="EAU3:EAU4"/>
    <mergeCell ref="EAV3:EAV4"/>
    <mergeCell ref="EAW3:EAW4"/>
    <mergeCell ref="EAX3:EAX4"/>
    <mergeCell ref="EAY3:EAY4"/>
    <mergeCell ref="EAZ3:EAZ4"/>
    <mergeCell ref="EBA3:EBA4"/>
    <mergeCell ref="EBB3:EBB4"/>
    <mergeCell ref="EBC3:EBC4"/>
    <mergeCell ref="EBD3:EBD4"/>
    <mergeCell ref="EBE3:EBE4"/>
    <mergeCell ref="EBF3:EBF4"/>
    <mergeCell ref="EBG3:EBG4"/>
    <mergeCell ref="EBH3:EBH4"/>
    <mergeCell ref="EBI3:EBI4"/>
    <mergeCell ref="EBJ3:EBJ4"/>
    <mergeCell ref="EBK3:EBK4"/>
    <mergeCell ref="EBL3:EBL4"/>
    <mergeCell ref="EBM3:EBM4"/>
    <mergeCell ref="EBN3:EBN4"/>
    <mergeCell ref="EBO3:EBO4"/>
    <mergeCell ref="EBP3:EBP4"/>
    <mergeCell ref="EBQ3:EBQ4"/>
    <mergeCell ref="EBR3:EBR4"/>
    <mergeCell ref="EBS3:EBS4"/>
    <mergeCell ref="EBT3:EBT4"/>
    <mergeCell ref="EBU3:EBU4"/>
    <mergeCell ref="EBV3:EBV4"/>
    <mergeCell ref="EBW3:EBW4"/>
    <mergeCell ref="EBX3:EBX4"/>
    <mergeCell ref="EBY3:EBY4"/>
    <mergeCell ref="EBZ3:EBZ4"/>
    <mergeCell ref="ECA3:ECA4"/>
    <mergeCell ref="ECB3:ECB4"/>
    <mergeCell ref="ECC3:ECC4"/>
    <mergeCell ref="ECD3:ECD4"/>
    <mergeCell ref="ECE3:ECE4"/>
    <mergeCell ref="ECF3:ECF4"/>
    <mergeCell ref="ECG3:ECG4"/>
    <mergeCell ref="ECH3:ECH4"/>
    <mergeCell ref="ECI3:ECI4"/>
    <mergeCell ref="ECJ3:ECJ4"/>
    <mergeCell ref="ECK3:ECK4"/>
    <mergeCell ref="ECL3:ECL4"/>
    <mergeCell ref="ECM3:ECM4"/>
    <mergeCell ref="ECN3:ECN4"/>
    <mergeCell ref="ECO3:ECO4"/>
    <mergeCell ref="ECP3:ECP4"/>
    <mergeCell ref="ECQ3:ECQ4"/>
    <mergeCell ref="ECR3:ECR4"/>
    <mergeCell ref="ECS3:ECS4"/>
    <mergeCell ref="ECT3:ECT4"/>
    <mergeCell ref="ECU3:ECU4"/>
    <mergeCell ref="ECV3:ECV4"/>
    <mergeCell ref="ECW3:ECW4"/>
    <mergeCell ref="ECX3:ECX4"/>
    <mergeCell ref="ECY3:ECY4"/>
    <mergeCell ref="ECZ3:ECZ4"/>
    <mergeCell ref="EDA3:EDA4"/>
    <mergeCell ref="EDB3:EDB4"/>
    <mergeCell ref="EDC3:EDC4"/>
    <mergeCell ref="EDD3:EDD4"/>
    <mergeCell ref="EDE3:EDE4"/>
    <mergeCell ref="EDF3:EDF4"/>
    <mergeCell ref="EDG3:EDG4"/>
    <mergeCell ref="EDH3:EDH4"/>
    <mergeCell ref="EDI3:EDI4"/>
    <mergeCell ref="EDJ3:EDJ4"/>
    <mergeCell ref="EDK3:EDK4"/>
    <mergeCell ref="EDL3:EDL4"/>
    <mergeCell ref="EDM3:EDM4"/>
    <mergeCell ref="EDN3:EDN4"/>
    <mergeCell ref="EDO3:EDO4"/>
    <mergeCell ref="EDP3:EDP4"/>
    <mergeCell ref="EDQ3:EDQ4"/>
    <mergeCell ref="EDR3:EDR4"/>
    <mergeCell ref="EDS3:EDS4"/>
    <mergeCell ref="EDT3:EDT4"/>
    <mergeCell ref="EDU3:EDU4"/>
    <mergeCell ref="EDV3:EDV4"/>
    <mergeCell ref="EDW3:EDW4"/>
    <mergeCell ref="EDX3:EDX4"/>
    <mergeCell ref="EDY3:EDY4"/>
    <mergeCell ref="EDZ3:EDZ4"/>
    <mergeCell ref="EEA3:EEA4"/>
    <mergeCell ref="EEB3:EEB4"/>
    <mergeCell ref="EEC3:EEC4"/>
    <mergeCell ref="EED3:EED4"/>
    <mergeCell ref="EEE3:EEE4"/>
    <mergeCell ref="EEF3:EEF4"/>
    <mergeCell ref="EEG3:EEG4"/>
    <mergeCell ref="EEH3:EEH4"/>
    <mergeCell ref="EEI3:EEI4"/>
    <mergeCell ref="EEJ3:EEJ4"/>
    <mergeCell ref="EEK3:EEK4"/>
    <mergeCell ref="EEL3:EEL4"/>
    <mergeCell ref="EEM3:EEM4"/>
    <mergeCell ref="EEN3:EEN4"/>
    <mergeCell ref="EEO3:EEO4"/>
    <mergeCell ref="EEP3:EEP4"/>
    <mergeCell ref="EEQ3:EEQ4"/>
    <mergeCell ref="EER3:EER4"/>
    <mergeCell ref="EES3:EES4"/>
    <mergeCell ref="EET3:EET4"/>
    <mergeCell ref="EEU3:EEU4"/>
    <mergeCell ref="EEV3:EEV4"/>
    <mergeCell ref="EEW3:EEW4"/>
    <mergeCell ref="EEX3:EEX4"/>
    <mergeCell ref="EEY3:EEY4"/>
    <mergeCell ref="EEZ3:EEZ4"/>
    <mergeCell ref="EFA3:EFA4"/>
    <mergeCell ref="EFB3:EFB4"/>
    <mergeCell ref="EFC3:EFC4"/>
    <mergeCell ref="EFD3:EFD4"/>
    <mergeCell ref="EFE3:EFE4"/>
    <mergeCell ref="EFF3:EFF4"/>
    <mergeCell ref="EFG3:EFG4"/>
    <mergeCell ref="EFH3:EFH4"/>
    <mergeCell ref="EFI3:EFI4"/>
    <mergeCell ref="EFJ3:EFJ4"/>
    <mergeCell ref="EFK3:EFK4"/>
    <mergeCell ref="EFL3:EFL4"/>
    <mergeCell ref="EFM3:EFM4"/>
    <mergeCell ref="EFN3:EFN4"/>
    <mergeCell ref="EFO3:EFO4"/>
    <mergeCell ref="EFP3:EFP4"/>
    <mergeCell ref="EFQ3:EFQ4"/>
    <mergeCell ref="EFR3:EFR4"/>
    <mergeCell ref="EFS3:EFS4"/>
    <mergeCell ref="EFT3:EFT4"/>
    <mergeCell ref="EFU3:EFU4"/>
    <mergeCell ref="EFV3:EFV4"/>
    <mergeCell ref="EFW3:EFW4"/>
    <mergeCell ref="EFX3:EFX4"/>
    <mergeCell ref="EFY3:EFY4"/>
    <mergeCell ref="EFZ3:EFZ4"/>
    <mergeCell ref="EGA3:EGA4"/>
    <mergeCell ref="EGB3:EGB4"/>
    <mergeCell ref="EGC3:EGC4"/>
    <mergeCell ref="EGD3:EGD4"/>
    <mergeCell ref="EGE3:EGE4"/>
    <mergeCell ref="EGF3:EGF4"/>
    <mergeCell ref="EGG3:EGG4"/>
    <mergeCell ref="EGH3:EGH4"/>
    <mergeCell ref="EGI3:EGI4"/>
    <mergeCell ref="EGJ3:EGJ4"/>
    <mergeCell ref="EGK3:EGK4"/>
    <mergeCell ref="EGL3:EGL4"/>
    <mergeCell ref="EGM3:EGM4"/>
    <mergeCell ref="EGN3:EGN4"/>
    <mergeCell ref="EGO3:EGO4"/>
    <mergeCell ref="EGP3:EGP4"/>
    <mergeCell ref="EGQ3:EGQ4"/>
    <mergeCell ref="EGR3:EGR4"/>
    <mergeCell ref="EGS3:EGS4"/>
    <mergeCell ref="EGT3:EGT4"/>
    <mergeCell ref="EGU3:EGU4"/>
    <mergeCell ref="EGV3:EGV4"/>
    <mergeCell ref="EGW3:EGW4"/>
    <mergeCell ref="EGX3:EGX4"/>
    <mergeCell ref="EGY3:EGY4"/>
    <mergeCell ref="EGZ3:EGZ4"/>
    <mergeCell ref="EHA3:EHA4"/>
    <mergeCell ref="EHB3:EHB4"/>
    <mergeCell ref="EHC3:EHC4"/>
    <mergeCell ref="EHD3:EHD4"/>
    <mergeCell ref="EHE3:EHE4"/>
    <mergeCell ref="EHF3:EHF4"/>
    <mergeCell ref="EHG3:EHG4"/>
    <mergeCell ref="EHH3:EHH4"/>
    <mergeCell ref="EHI3:EHI4"/>
    <mergeCell ref="EHJ3:EHJ4"/>
    <mergeCell ref="EHK3:EHK4"/>
    <mergeCell ref="EHL3:EHL4"/>
    <mergeCell ref="EHM3:EHM4"/>
    <mergeCell ref="EHN3:EHN4"/>
    <mergeCell ref="EHO3:EHO4"/>
    <mergeCell ref="EHP3:EHP4"/>
    <mergeCell ref="EHQ3:EHQ4"/>
    <mergeCell ref="EHR3:EHR4"/>
    <mergeCell ref="EHS3:EHS4"/>
    <mergeCell ref="EHT3:EHT4"/>
    <mergeCell ref="EHU3:EHU4"/>
    <mergeCell ref="EHV3:EHV4"/>
    <mergeCell ref="EHW3:EHW4"/>
    <mergeCell ref="EHX3:EHX4"/>
    <mergeCell ref="EHY3:EHY4"/>
    <mergeCell ref="EHZ3:EHZ4"/>
    <mergeCell ref="EIA3:EIA4"/>
    <mergeCell ref="EIB3:EIB4"/>
    <mergeCell ref="EIC3:EIC4"/>
    <mergeCell ref="EID3:EID4"/>
    <mergeCell ref="EIE3:EIE4"/>
    <mergeCell ref="EIF3:EIF4"/>
    <mergeCell ref="EIG3:EIG4"/>
    <mergeCell ref="EIH3:EIH4"/>
    <mergeCell ref="EII3:EII4"/>
    <mergeCell ref="EIJ3:EIJ4"/>
    <mergeCell ref="EIK3:EIK4"/>
    <mergeCell ref="EIL3:EIL4"/>
    <mergeCell ref="EIM3:EIM4"/>
    <mergeCell ref="EIN3:EIN4"/>
    <mergeCell ref="EIO3:EIO4"/>
    <mergeCell ref="EIP3:EIP4"/>
    <mergeCell ref="EIQ3:EIQ4"/>
    <mergeCell ref="EIR3:EIR4"/>
    <mergeCell ref="EIS3:EIS4"/>
    <mergeCell ref="EIT3:EIT4"/>
    <mergeCell ref="EIU3:EIU4"/>
    <mergeCell ref="EIV3:EIV4"/>
    <mergeCell ref="EIW3:EIW4"/>
    <mergeCell ref="EIX3:EIX4"/>
    <mergeCell ref="EIY3:EIY4"/>
    <mergeCell ref="EIZ3:EIZ4"/>
    <mergeCell ref="EJA3:EJA4"/>
    <mergeCell ref="EJB3:EJB4"/>
    <mergeCell ref="EJC3:EJC4"/>
    <mergeCell ref="EJD3:EJD4"/>
    <mergeCell ref="EJE3:EJE4"/>
    <mergeCell ref="EJF3:EJF4"/>
    <mergeCell ref="EJG3:EJG4"/>
    <mergeCell ref="EJH3:EJH4"/>
    <mergeCell ref="EJI3:EJI4"/>
    <mergeCell ref="EJJ3:EJJ4"/>
    <mergeCell ref="EJK3:EJK4"/>
    <mergeCell ref="EJL3:EJL4"/>
    <mergeCell ref="EJM3:EJM4"/>
    <mergeCell ref="EJN3:EJN4"/>
    <mergeCell ref="EJO3:EJO4"/>
    <mergeCell ref="EJP3:EJP4"/>
    <mergeCell ref="EJQ3:EJQ4"/>
    <mergeCell ref="EJR3:EJR4"/>
    <mergeCell ref="EJS3:EJS4"/>
    <mergeCell ref="EJT3:EJT4"/>
    <mergeCell ref="EJU3:EJU4"/>
    <mergeCell ref="EJV3:EJV4"/>
    <mergeCell ref="EJW3:EJW4"/>
    <mergeCell ref="EJX3:EJX4"/>
    <mergeCell ref="EJY3:EJY4"/>
    <mergeCell ref="EJZ3:EJZ4"/>
    <mergeCell ref="EKA3:EKA4"/>
    <mergeCell ref="EKB3:EKB4"/>
    <mergeCell ref="EKC3:EKC4"/>
    <mergeCell ref="EKD3:EKD4"/>
    <mergeCell ref="EKE3:EKE4"/>
    <mergeCell ref="EKF3:EKF4"/>
    <mergeCell ref="EKG3:EKG4"/>
    <mergeCell ref="EKH3:EKH4"/>
    <mergeCell ref="EKI3:EKI4"/>
    <mergeCell ref="EKJ3:EKJ4"/>
    <mergeCell ref="EKK3:EKK4"/>
    <mergeCell ref="EKL3:EKL4"/>
    <mergeCell ref="EKM3:EKM4"/>
    <mergeCell ref="EKN3:EKN4"/>
    <mergeCell ref="EKO3:EKO4"/>
    <mergeCell ref="EKP3:EKP4"/>
    <mergeCell ref="EKQ3:EKQ4"/>
    <mergeCell ref="EKR3:EKR4"/>
    <mergeCell ref="EKS3:EKS4"/>
    <mergeCell ref="EKT3:EKT4"/>
    <mergeCell ref="EKU3:EKU4"/>
    <mergeCell ref="EKV3:EKV4"/>
    <mergeCell ref="EKW3:EKW4"/>
    <mergeCell ref="EKX3:EKX4"/>
    <mergeCell ref="EKY3:EKY4"/>
    <mergeCell ref="EKZ3:EKZ4"/>
    <mergeCell ref="ELA3:ELA4"/>
    <mergeCell ref="ELB3:ELB4"/>
    <mergeCell ref="ELC3:ELC4"/>
    <mergeCell ref="ELD3:ELD4"/>
    <mergeCell ref="ELE3:ELE4"/>
    <mergeCell ref="ELF3:ELF4"/>
    <mergeCell ref="ELG3:ELG4"/>
    <mergeCell ref="ELH3:ELH4"/>
    <mergeCell ref="ELI3:ELI4"/>
    <mergeCell ref="ELJ3:ELJ4"/>
    <mergeCell ref="ELK3:ELK4"/>
    <mergeCell ref="ELL3:ELL4"/>
    <mergeCell ref="ELM3:ELM4"/>
    <mergeCell ref="ELN3:ELN4"/>
    <mergeCell ref="ELO3:ELO4"/>
    <mergeCell ref="ELP3:ELP4"/>
    <mergeCell ref="ELQ3:ELQ4"/>
    <mergeCell ref="ELR3:ELR4"/>
    <mergeCell ref="ELS3:ELS4"/>
    <mergeCell ref="ELT3:ELT4"/>
    <mergeCell ref="ELU3:ELU4"/>
    <mergeCell ref="ELV3:ELV4"/>
    <mergeCell ref="ELW3:ELW4"/>
    <mergeCell ref="ELX3:ELX4"/>
    <mergeCell ref="ELY3:ELY4"/>
    <mergeCell ref="ELZ3:ELZ4"/>
    <mergeCell ref="EMA3:EMA4"/>
    <mergeCell ref="EMB3:EMB4"/>
    <mergeCell ref="EMC3:EMC4"/>
    <mergeCell ref="EMD3:EMD4"/>
    <mergeCell ref="EME3:EME4"/>
    <mergeCell ref="EMF3:EMF4"/>
    <mergeCell ref="EMG3:EMG4"/>
    <mergeCell ref="EMH3:EMH4"/>
    <mergeCell ref="EMI3:EMI4"/>
    <mergeCell ref="EMJ3:EMJ4"/>
    <mergeCell ref="EMK3:EMK4"/>
    <mergeCell ref="EML3:EML4"/>
    <mergeCell ref="EMM3:EMM4"/>
    <mergeCell ref="EMN3:EMN4"/>
    <mergeCell ref="EMO3:EMO4"/>
    <mergeCell ref="EMP3:EMP4"/>
    <mergeCell ref="EMQ3:EMQ4"/>
    <mergeCell ref="EMR3:EMR4"/>
    <mergeCell ref="EMS3:EMS4"/>
    <mergeCell ref="EMT3:EMT4"/>
    <mergeCell ref="EMU3:EMU4"/>
    <mergeCell ref="EMV3:EMV4"/>
    <mergeCell ref="EMW3:EMW4"/>
    <mergeCell ref="EMX3:EMX4"/>
    <mergeCell ref="EMY3:EMY4"/>
    <mergeCell ref="EMZ3:EMZ4"/>
    <mergeCell ref="ENA3:ENA4"/>
    <mergeCell ref="ENB3:ENB4"/>
    <mergeCell ref="ENC3:ENC4"/>
    <mergeCell ref="END3:END4"/>
    <mergeCell ref="ENE3:ENE4"/>
    <mergeCell ref="ENF3:ENF4"/>
    <mergeCell ref="ENG3:ENG4"/>
    <mergeCell ref="ENH3:ENH4"/>
    <mergeCell ref="ENI3:ENI4"/>
    <mergeCell ref="ENJ3:ENJ4"/>
    <mergeCell ref="ENK3:ENK4"/>
    <mergeCell ref="ENL3:ENL4"/>
    <mergeCell ref="ENM3:ENM4"/>
    <mergeCell ref="ENN3:ENN4"/>
    <mergeCell ref="ENO3:ENO4"/>
    <mergeCell ref="ENP3:ENP4"/>
    <mergeCell ref="ENQ3:ENQ4"/>
    <mergeCell ref="ENR3:ENR4"/>
    <mergeCell ref="ENS3:ENS4"/>
    <mergeCell ref="ENT3:ENT4"/>
    <mergeCell ref="ENU3:ENU4"/>
    <mergeCell ref="ENV3:ENV4"/>
    <mergeCell ref="ENW3:ENW4"/>
    <mergeCell ref="ENX3:ENX4"/>
    <mergeCell ref="ENY3:ENY4"/>
    <mergeCell ref="ENZ3:ENZ4"/>
    <mergeCell ref="EOA3:EOA4"/>
    <mergeCell ref="EOB3:EOB4"/>
    <mergeCell ref="EOC3:EOC4"/>
    <mergeCell ref="EOD3:EOD4"/>
    <mergeCell ref="EOE3:EOE4"/>
    <mergeCell ref="EOF3:EOF4"/>
    <mergeCell ref="EOG3:EOG4"/>
    <mergeCell ref="EOH3:EOH4"/>
    <mergeCell ref="EOI3:EOI4"/>
    <mergeCell ref="EOJ3:EOJ4"/>
    <mergeCell ref="EOK3:EOK4"/>
    <mergeCell ref="EOL3:EOL4"/>
    <mergeCell ref="EOM3:EOM4"/>
    <mergeCell ref="EON3:EON4"/>
    <mergeCell ref="EOO3:EOO4"/>
    <mergeCell ref="EOP3:EOP4"/>
    <mergeCell ref="EOQ3:EOQ4"/>
    <mergeCell ref="EOR3:EOR4"/>
    <mergeCell ref="EOS3:EOS4"/>
    <mergeCell ref="EOT3:EOT4"/>
    <mergeCell ref="EOU3:EOU4"/>
    <mergeCell ref="EOV3:EOV4"/>
    <mergeCell ref="EOW3:EOW4"/>
    <mergeCell ref="EOX3:EOX4"/>
    <mergeCell ref="EOY3:EOY4"/>
    <mergeCell ref="EOZ3:EOZ4"/>
    <mergeCell ref="EPA3:EPA4"/>
    <mergeCell ref="EPB3:EPB4"/>
    <mergeCell ref="EPC3:EPC4"/>
    <mergeCell ref="EPD3:EPD4"/>
    <mergeCell ref="EPE3:EPE4"/>
    <mergeCell ref="EPF3:EPF4"/>
    <mergeCell ref="EPG3:EPG4"/>
    <mergeCell ref="EPH3:EPH4"/>
    <mergeCell ref="EPI3:EPI4"/>
    <mergeCell ref="EPJ3:EPJ4"/>
    <mergeCell ref="EPK3:EPK4"/>
    <mergeCell ref="EPL3:EPL4"/>
    <mergeCell ref="EPM3:EPM4"/>
    <mergeCell ref="EPN3:EPN4"/>
    <mergeCell ref="EPO3:EPO4"/>
    <mergeCell ref="EPP3:EPP4"/>
    <mergeCell ref="EPQ3:EPQ4"/>
    <mergeCell ref="EPR3:EPR4"/>
    <mergeCell ref="EPS3:EPS4"/>
    <mergeCell ref="EPT3:EPT4"/>
    <mergeCell ref="EPU3:EPU4"/>
    <mergeCell ref="EPV3:EPV4"/>
    <mergeCell ref="EPW3:EPW4"/>
    <mergeCell ref="EPX3:EPX4"/>
    <mergeCell ref="EPY3:EPY4"/>
    <mergeCell ref="EPZ3:EPZ4"/>
    <mergeCell ref="EQA3:EQA4"/>
    <mergeCell ref="EQB3:EQB4"/>
    <mergeCell ref="EQC3:EQC4"/>
    <mergeCell ref="EQD3:EQD4"/>
    <mergeCell ref="EQE3:EQE4"/>
    <mergeCell ref="EQF3:EQF4"/>
    <mergeCell ref="EQG3:EQG4"/>
    <mergeCell ref="EQH3:EQH4"/>
    <mergeCell ref="EQI3:EQI4"/>
    <mergeCell ref="EQJ3:EQJ4"/>
    <mergeCell ref="EQK3:EQK4"/>
    <mergeCell ref="EQL3:EQL4"/>
    <mergeCell ref="EQM3:EQM4"/>
    <mergeCell ref="EQN3:EQN4"/>
    <mergeCell ref="EQO3:EQO4"/>
    <mergeCell ref="EQP3:EQP4"/>
    <mergeCell ref="EQQ3:EQQ4"/>
    <mergeCell ref="EQR3:EQR4"/>
    <mergeCell ref="EQS3:EQS4"/>
    <mergeCell ref="EQT3:EQT4"/>
    <mergeCell ref="EQU3:EQU4"/>
    <mergeCell ref="EQV3:EQV4"/>
    <mergeCell ref="EQW3:EQW4"/>
    <mergeCell ref="EQX3:EQX4"/>
    <mergeCell ref="EQY3:EQY4"/>
    <mergeCell ref="EQZ3:EQZ4"/>
    <mergeCell ref="ERA3:ERA4"/>
    <mergeCell ref="ERB3:ERB4"/>
    <mergeCell ref="ERC3:ERC4"/>
    <mergeCell ref="ERD3:ERD4"/>
    <mergeCell ref="ERE3:ERE4"/>
    <mergeCell ref="ERF3:ERF4"/>
    <mergeCell ref="ERG3:ERG4"/>
    <mergeCell ref="ERH3:ERH4"/>
    <mergeCell ref="ERI3:ERI4"/>
    <mergeCell ref="ERJ3:ERJ4"/>
    <mergeCell ref="ERK3:ERK4"/>
    <mergeCell ref="ERL3:ERL4"/>
    <mergeCell ref="ERM3:ERM4"/>
    <mergeCell ref="ERN3:ERN4"/>
    <mergeCell ref="ERO3:ERO4"/>
    <mergeCell ref="ERP3:ERP4"/>
    <mergeCell ref="ERQ3:ERQ4"/>
    <mergeCell ref="ERR3:ERR4"/>
    <mergeCell ref="ERS3:ERS4"/>
    <mergeCell ref="ERT3:ERT4"/>
    <mergeCell ref="ERU3:ERU4"/>
    <mergeCell ref="ERV3:ERV4"/>
    <mergeCell ref="ERW3:ERW4"/>
    <mergeCell ref="ERX3:ERX4"/>
    <mergeCell ref="ERY3:ERY4"/>
    <mergeCell ref="ERZ3:ERZ4"/>
    <mergeCell ref="ESA3:ESA4"/>
    <mergeCell ref="ESB3:ESB4"/>
    <mergeCell ref="ESC3:ESC4"/>
    <mergeCell ref="ESD3:ESD4"/>
    <mergeCell ref="ESE3:ESE4"/>
    <mergeCell ref="ESF3:ESF4"/>
    <mergeCell ref="ESG3:ESG4"/>
    <mergeCell ref="ESH3:ESH4"/>
    <mergeCell ref="ESI3:ESI4"/>
    <mergeCell ref="ESJ3:ESJ4"/>
    <mergeCell ref="ESK3:ESK4"/>
    <mergeCell ref="ESL3:ESL4"/>
    <mergeCell ref="ESM3:ESM4"/>
    <mergeCell ref="ESN3:ESN4"/>
    <mergeCell ref="ESO3:ESO4"/>
    <mergeCell ref="ESP3:ESP4"/>
    <mergeCell ref="ESQ3:ESQ4"/>
    <mergeCell ref="ESR3:ESR4"/>
    <mergeCell ref="ESS3:ESS4"/>
    <mergeCell ref="EST3:EST4"/>
    <mergeCell ref="ESU3:ESU4"/>
    <mergeCell ref="ESV3:ESV4"/>
    <mergeCell ref="ESW3:ESW4"/>
    <mergeCell ref="ESX3:ESX4"/>
    <mergeCell ref="ESY3:ESY4"/>
    <mergeCell ref="ESZ3:ESZ4"/>
    <mergeCell ref="ETA3:ETA4"/>
    <mergeCell ref="ETB3:ETB4"/>
    <mergeCell ref="ETC3:ETC4"/>
    <mergeCell ref="ETD3:ETD4"/>
    <mergeCell ref="ETE3:ETE4"/>
    <mergeCell ref="ETF3:ETF4"/>
    <mergeCell ref="ETG3:ETG4"/>
    <mergeCell ref="ETH3:ETH4"/>
    <mergeCell ref="ETI3:ETI4"/>
    <mergeCell ref="ETJ3:ETJ4"/>
    <mergeCell ref="ETK3:ETK4"/>
    <mergeCell ref="ETL3:ETL4"/>
    <mergeCell ref="ETM3:ETM4"/>
    <mergeCell ref="ETN3:ETN4"/>
    <mergeCell ref="ETO3:ETO4"/>
    <mergeCell ref="ETP3:ETP4"/>
    <mergeCell ref="ETQ3:ETQ4"/>
    <mergeCell ref="ETR3:ETR4"/>
    <mergeCell ref="ETS3:ETS4"/>
    <mergeCell ref="ETT3:ETT4"/>
    <mergeCell ref="ETU3:ETU4"/>
    <mergeCell ref="ETV3:ETV4"/>
    <mergeCell ref="ETW3:ETW4"/>
    <mergeCell ref="ETX3:ETX4"/>
    <mergeCell ref="ETY3:ETY4"/>
    <mergeCell ref="ETZ3:ETZ4"/>
    <mergeCell ref="EUA3:EUA4"/>
    <mergeCell ref="EUB3:EUB4"/>
    <mergeCell ref="EUC3:EUC4"/>
    <mergeCell ref="EUD3:EUD4"/>
    <mergeCell ref="EUE3:EUE4"/>
    <mergeCell ref="EUF3:EUF4"/>
    <mergeCell ref="EUG3:EUG4"/>
    <mergeCell ref="EUH3:EUH4"/>
    <mergeCell ref="EUI3:EUI4"/>
    <mergeCell ref="EUJ3:EUJ4"/>
    <mergeCell ref="EUK3:EUK4"/>
    <mergeCell ref="EUL3:EUL4"/>
    <mergeCell ref="EUM3:EUM4"/>
    <mergeCell ref="EUN3:EUN4"/>
    <mergeCell ref="EUO3:EUO4"/>
    <mergeCell ref="EUP3:EUP4"/>
    <mergeCell ref="EUQ3:EUQ4"/>
    <mergeCell ref="EUR3:EUR4"/>
    <mergeCell ref="EUS3:EUS4"/>
    <mergeCell ref="EUT3:EUT4"/>
    <mergeCell ref="EUU3:EUU4"/>
    <mergeCell ref="EUV3:EUV4"/>
    <mergeCell ref="EUW3:EUW4"/>
    <mergeCell ref="EUX3:EUX4"/>
    <mergeCell ref="EUY3:EUY4"/>
    <mergeCell ref="EUZ3:EUZ4"/>
    <mergeCell ref="EVA3:EVA4"/>
    <mergeCell ref="EVB3:EVB4"/>
    <mergeCell ref="EVC3:EVC4"/>
    <mergeCell ref="EVD3:EVD4"/>
    <mergeCell ref="EVE3:EVE4"/>
    <mergeCell ref="EVF3:EVF4"/>
    <mergeCell ref="EVG3:EVG4"/>
    <mergeCell ref="EVH3:EVH4"/>
    <mergeCell ref="EVI3:EVI4"/>
    <mergeCell ref="EVJ3:EVJ4"/>
    <mergeCell ref="EVK3:EVK4"/>
    <mergeCell ref="EVL3:EVL4"/>
    <mergeCell ref="EVM3:EVM4"/>
    <mergeCell ref="EVN3:EVN4"/>
    <mergeCell ref="EVO3:EVO4"/>
    <mergeCell ref="EVP3:EVP4"/>
    <mergeCell ref="EVQ3:EVQ4"/>
    <mergeCell ref="EVR3:EVR4"/>
    <mergeCell ref="EVS3:EVS4"/>
    <mergeCell ref="EVT3:EVT4"/>
    <mergeCell ref="EVU3:EVU4"/>
    <mergeCell ref="EVV3:EVV4"/>
    <mergeCell ref="EVW3:EVW4"/>
    <mergeCell ref="EVX3:EVX4"/>
    <mergeCell ref="EVY3:EVY4"/>
    <mergeCell ref="EVZ3:EVZ4"/>
    <mergeCell ref="EWA3:EWA4"/>
    <mergeCell ref="EWB3:EWB4"/>
    <mergeCell ref="EWC3:EWC4"/>
    <mergeCell ref="EWD3:EWD4"/>
    <mergeCell ref="EWE3:EWE4"/>
    <mergeCell ref="EWF3:EWF4"/>
    <mergeCell ref="EWG3:EWG4"/>
    <mergeCell ref="EWH3:EWH4"/>
    <mergeCell ref="EWI3:EWI4"/>
    <mergeCell ref="EWJ3:EWJ4"/>
    <mergeCell ref="EWK3:EWK4"/>
    <mergeCell ref="EWL3:EWL4"/>
    <mergeCell ref="EWM3:EWM4"/>
    <mergeCell ref="EWN3:EWN4"/>
    <mergeCell ref="EWO3:EWO4"/>
    <mergeCell ref="EWP3:EWP4"/>
    <mergeCell ref="EWQ3:EWQ4"/>
    <mergeCell ref="EWR3:EWR4"/>
    <mergeCell ref="EWS3:EWS4"/>
    <mergeCell ref="EWT3:EWT4"/>
    <mergeCell ref="EWU3:EWU4"/>
    <mergeCell ref="EWV3:EWV4"/>
    <mergeCell ref="EWW3:EWW4"/>
    <mergeCell ref="EWX3:EWX4"/>
    <mergeCell ref="EWY3:EWY4"/>
    <mergeCell ref="EWZ3:EWZ4"/>
    <mergeCell ref="EXA3:EXA4"/>
    <mergeCell ref="EXB3:EXB4"/>
    <mergeCell ref="EXC3:EXC4"/>
    <mergeCell ref="EXD3:EXD4"/>
    <mergeCell ref="EXE3:EXE4"/>
    <mergeCell ref="EXF3:EXF4"/>
    <mergeCell ref="EXG3:EXG4"/>
    <mergeCell ref="EXH3:EXH4"/>
    <mergeCell ref="EXI3:EXI4"/>
    <mergeCell ref="EXJ3:EXJ4"/>
    <mergeCell ref="EXK3:EXK4"/>
    <mergeCell ref="EXL3:EXL4"/>
    <mergeCell ref="EXM3:EXM4"/>
    <mergeCell ref="EXN3:EXN4"/>
    <mergeCell ref="EXO3:EXO4"/>
    <mergeCell ref="EXP3:EXP4"/>
    <mergeCell ref="EXQ3:EXQ4"/>
    <mergeCell ref="EXR3:EXR4"/>
    <mergeCell ref="EXS3:EXS4"/>
    <mergeCell ref="EXT3:EXT4"/>
    <mergeCell ref="EXU3:EXU4"/>
    <mergeCell ref="EXV3:EXV4"/>
    <mergeCell ref="EXW3:EXW4"/>
    <mergeCell ref="EXX3:EXX4"/>
    <mergeCell ref="EXY3:EXY4"/>
    <mergeCell ref="EXZ3:EXZ4"/>
    <mergeCell ref="EYA3:EYA4"/>
    <mergeCell ref="EYB3:EYB4"/>
    <mergeCell ref="EYC3:EYC4"/>
    <mergeCell ref="EYD3:EYD4"/>
    <mergeCell ref="EYE3:EYE4"/>
    <mergeCell ref="EYF3:EYF4"/>
    <mergeCell ref="EYG3:EYG4"/>
    <mergeCell ref="EYH3:EYH4"/>
    <mergeCell ref="EYI3:EYI4"/>
    <mergeCell ref="EYJ3:EYJ4"/>
    <mergeCell ref="EYK3:EYK4"/>
    <mergeCell ref="EYL3:EYL4"/>
    <mergeCell ref="EYM3:EYM4"/>
    <mergeCell ref="EYN3:EYN4"/>
    <mergeCell ref="EYO3:EYO4"/>
    <mergeCell ref="EYP3:EYP4"/>
    <mergeCell ref="EYQ3:EYQ4"/>
    <mergeCell ref="EYR3:EYR4"/>
    <mergeCell ref="EYS3:EYS4"/>
    <mergeCell ref="EYT3:EYT4"/>
    <mergeCell ref="EYU3:EYU4"/>
    <mergeCell ref="EYV3:EYV4"/>
    <mergeCell ref="EYW3:EYW4"/>
    <mergeCell ref="EYX3:EYX4"/>
    <mergeCell ref="EYY3:EYY4"/>
    <mergeCell ref="EYZ3:EYZ4"/>
    <mergeCell ref="EZA3:EZA4"/>
    <mergeCell ref="EZB3:EZB4"/>
    <mergeCell ref="EZC3:EZC4"/>
    <mergeCell ref="EZD3:EZD4"/>
    <mergeCell ref="EZE3:EZE4"/>
    <mergeCell ref="EZF3:EZF4"/>
    <mergeCell ref="EZG3:EZG4"/>
    <mergeCell ref="EZH3:EZH4"/>
    <mergeCell ref="EZI3:EZI4"/>
    <mergeCell ref="EZJ3:EZJ4"/>
    <mergeCell ref="EZK3:EZK4"/>
    <mergeCell ref="EZL3:EZL4"/>
    <mergeCell ref="EZM3:EZM4"/>
    <mergeCell ref="EZN3:EZN4"/>
    <mergeCell ref="EZO3:EZO4"/>
    <mergeCell ref="EZP3:EZP4"/>
    <mergeCell ref="EZQ3:EZQ4"/>
    <mergeCell ref="EZR3:EZR4"/>
    <mergeCell ref="EZS3:EZS4"/>
    <mergeCell ref="EZT3:EZT4"/>
    <mergeCell ref="EZU3:EZU4"/>
    <mergeCell ref="EZV3:EZV4"/>
    <mergeCell ref="EZW3:EZW4"/>
    <mergeCell ref="EZX3:EZX4"/>
    <mergeCell ref="EZY3:EZY4"/>
    <mergeCell ref="EZZ3:EZZ4"/>
    <mergeCell ref="FAA3:FAA4"/>
    <mergeCell ref="FAB3:FAB4"/>
    <mergeCell ref="FAC3:FAC4"/>
    <mergeCell ref="FAD3:FAD4"/>
    <mergeCell ref="FAE3:FAE4"/>
    <mergeCell ref="FAF3:FAF4"/>
    <mergeCell ref="FAG3:FAG4"/>
    <mergeCell ref="FAH3:FAH4"/>
    <mergeCell ref="FAI3:FAI4"/>
    <mergeCell ref="FAJ3:FAJ4"/>
    <mergeCell ref="FAK3:FAK4"/>
    <mergeCell ref="FAL3:FAL4"/>
    <mergeCell ref="FAM3:FAM4"/>
    <mergeCell ref="FAN3:FAN4"/>
    <mergeCell ref="FAO3:FAO4"/>
    <mergeCell ref="FAP3:FAP4"/>
    <mergeCell ref="FAQ3:FAQ4"/>
    <mergeCell ref="FAR3:FAR4"/>
    <mergeCell ref="FAS3:FAS4"/>
    <mergeCell ref="FAT3:FAT4"/>
    <mergeCell ref="FAU3:FAU4"/>
    <mergeCell ref="FAV3:FAV4"/>
    <mergeCell ref="FAW3:FAW4"/>
    <mergeCell ref="FAX3:FAX4"/>
    <mergeCell ref="FAY3:FAY4"/>
    <mergeCell ref="FAZ3:FAZ4"/>
    <mergeCell ref="FBA3:FBA4"/>
    <mergeCell ref="FBB3:FBB4"/>
    <mergeCell ref="FBC3:FBC4"/>
    <mergeCell ref="FBD3:FBD4"/>
    <mergeCell ref="FBE3:FBE4"/>
    <mergeCell ref="FBF3:FBF4"/>
    <mergeCell ref="FBG3:FBG4"/>
    <mergeCell ref="FBH3:FBH4"/>
    <mergeCell ref="FBI3:FBI4"/>
    <mergeCell ref="FBJ3:FBJ4"/>
    <mergeCell ref="FBK3:FBK4"/>
    <mergeCell ref="FBL3:FBL4"/>
    <mergeCell ref="FBM3:FBM4"/>
    <mergeCell ref="FBN3:FBN4"/>
    <mergeCell ref="FBO3:FBO4"/>
    <mergeCell ref="FBP3:FBP4"/>
    <mergeCell ref="FBQ3:FBQ4"/>
    <mergeCell ref="FBR3:FBR4"/>
    <mergeCell ref="FBS3:FBS4"/>
    <mergeCell ref="FBT3:FBT4"/>
    <mergeCell ref="FBU3:FBU4"/>
    <mergeCell ref="FBV3:FBV4"/>
    <mergeCell ref="FBW3:FBW4"/>
    <mergeCell ref="FBX3:FBX4"/>
    <mergeCell ref="FBY3:FBY4"/>
    <mergeCell ref="FBZ3:FBZ4"/>
    <mergeCell ref="FCA3:FCA4"/>
    <mergeCell ref="FCB3:FCB4"/>
    <mergeCell ref="FCC3:FCC4"/>
    <mergeCell ref="FCD3:FCD4"/>
    <mergeCell ref="FCE3:FCE4"/>
    <mergeCell ref="FCF3:FCF4"/>
    <mergeCell ref="FCG3:FCG4"/>
    <mergeCell ref="FCH3:FCH4"/>
    <mergeCell ref="FCI3:FCI4"/>
    <mergeCell ref="FCJ3:FCJ4"/>
    <mergeCell ref="FCK3:FCK4"/>
    <mergeCell ref="FCL3:FCL4"/>
    <mergeCell ref="FCM3:FCM4"/>
    <mergeCell ref="FCN3:FCN4"/>
    <mergeCell ref="FCO3:FCO4"/>
    <mergeCell ref="FCP3:FCP4"/>
    <mergeCell ref="FCQ3:FCQ4"/>
    <mergeCell ref="FCR3:FCR4"/>
    <mergeCell ref="FCS3:FCS4"/>
    <mergeCell ref="FCT3:FCT4"/>
    <mergeCell ref="FCU3:FCU4"/>
    <mergeCell ref="FCV3:FCV4"/>
    <mergeCell ref="FCW3:FCW4"/>
    <mergeCell ref="FCX3:FCX4"/>
    <mergeCell ref="FCY3:FCY4"/>
    <mergeCell ref="FCZ3:FCZ4"/>
    <mergeCell ref="FDA3:FDA4"/>
    <mergeCell ref="FDB3:FDB4"/>
    <mergeCell ref="FDC3:FDC4"/>
    <mergeCell ref="FDD3:FDD4"/>
    <mergeCell ref="FDE3:FDE4"/>
    <mergeCell ref="FDF3:FDF4"/>
    <mergeCell ref="FDG3:FDG4"/>
    <mergeCell ref="FDH3:FDH4"/>
    <mergeCell ref="FDI3:FDI4"/>
    <mergeCell ref="FDJ3:FDJ4"/>
    <mergeCell ref="FDK3:FDK4"/>
    <mergeCell ref="FDL3:FDL4"/>
    <mergeCell ref="FDM3:FDM4"/>
    <mergeCell ref="FDN3:FDN4"/>
    <mergeCell ref="FDO3:FDO4"/>
    <mergeCell ref="FDP3:FDP4"/>
    <mergeCell ref="FDQ3:FDQ4"/>
    <mergeCell ref="FDR3:FDR4"/>
    <mergeCell ref="FDS3:FDS4"/>
    <mergeCell ref="FDT3:FDT4"/>
    <mergeCell ref="FDU3:FDU4"/>
    <mergeCell ref="FDV3:FDV4"/>
    <mergeCell ref="FDW3:FDW4"/>
    <mergeCell ref="FDX3:FDX4"/>
    <mergeCell ref="FDY3:FDY4"/>
    <mergeCell ref="FDZ3:FDZ4"/>
    <mergeCell ref="FEA3:FEA4"/>
    <mergeCell ref="FEB3:FEB4"/>
    <mergeCell ref="FEC3:FEC4"/>
    <mergeCell ref="FED3:FED4"/>
    <mergeCell ref="FEE3:FEE4"/>
    <mergeCell ref="FEF3:FEF4"/>
    <mergeCell ref="FEG3:FEG4"/>
    <mergeCell ref="FEH3:FEH4"/>
    <mergeCell ref="FEI3:FEI4"/>
    <mergeCell ref="FEJ3:FEJ4"/>
    <mergeCell ref="FEK3:FEK4"/>
    <mergeCell ref="FEL3:FEL4"/>
    <mergeCell ref="FEM3:FEM4"/>
    <mergeCell ref="FEN3:FEN4"/>
    <mergeCell ref="FEO3:FEO4"/>
    <mergeCell ref="FEP3:FEP4"/>
    <mergeCell ref="FEQ3:FEQ4"/>
    <mergeCell ref="FER3:FER4"/>
    <mergeCell ref="FES3:FES4"/>
    <mergeCell ref="FET3:FET4"/>
    <mergeCell ref="FEU3:FEU4"/>
    <mergeCell ref="FEV3:FEV4"/>
    <mergeCell ref="FEW3:FEW4"/>
    <mergeCell ref="FEX3:FEX4"/>
    <mergeCell ref="FEY3:FEY4"/>
    <mergeCell ref="FEZ3:FEZ4"/>
    <mergeCell ref="FFA3:FFA4"/>
    <mergeCell ref="FFB3:FFB4"/>
    <mergeCell ref="FFC3:FFC4"/>
    <mergeCell ref="FFD3:FFD4"/>
    <mergeCell ref="FFE3:FFE4"/>
    <mergeCell ref="FFF3:FFF4"/>
    <mergeCell ref="FFG3:FFG4"/>
    <mergeCell ref="FFH3:FFH4"/>
    <mergeCell ref="FFI3:FFI4"/>
    <mergeCell ref="FFJ3:FFJ4"/>
    <mergeCell ref="FFK3:FFK4"/>
    <mergeCell ref="FFL3:FFL4"/>
    <mergeCell ref="FFM3:FFM4"/>
    <mergeCell ref="FFN3:FFN4"/>
    <mergeCell ref="FFO3:FFO4"/>
    <mergeCell ref="FFP3:FFP4"/>
    <mergeCell ref="FFQ3:FFQ4"/>
    <mergeCell ref="FFR3:FFR4"/>
    <mergeCell ref="FFS3:FFS4"/>
    <mergeCell ref="FFT3:FFT4"/>
    <mergeCell ref="FFU3:FFU4"/>
    <mergeCell ref="FFV3:FFV4"/>
    <mergeCell ref="FFW3:FFW4"/>
    <mergeCell ref="FFX3:FFX4"/>
    <mergeCell ref="FFY3:FFY4"/>
    <mergeCell ref="FFZ3:FFZ4"/>
    <mergeCell ref="FGA3:FGA4"/>
    <mergeCell ref="FGB3:FGB4"/>
    <mergeCell ref="FGC3:FGC4"/>
    <mergeCell ref="FGD3:FGD4"/>
    <mergeCell ref="FGE3:FGE4"/>
    <mergeCell ref="FGF3:FGF4"/>
    <mergeCell ref="FGG3:FGG4"/>
    <mergeCell ref="FGH3:FGH4"/>
    <mergeCell ref="FGI3:FGI4"/>
    <mergeCell ref="FGJ3:FGJ4"/>
    <mergeCell ref="FGK3:FGK4"/>
    <mergeCell ref="FGL3:FGL4"/>
    <mergeCell ref="FGM3:FGM4"/>
    <mergeCell ref="FGN3:FGN4"/>
    <mergeCell ref="FGO3:FGO4"/>
    <mergeCell ref="FGP3:FGP4"/>
    <mergeCell ref="FGQ3:FGQ4"/>
    <mergeCell ref="FGR3:FGR4"/>
    <mergeCell ref="FGS3:FGS4"/>
    <mergeCell ref="FGT3:FGT4"/>
    <mergeCell ref="FGU3:FGU4"/>
    <mergeCell ref="FGV3:FGV4"/>
    <mergeCell ref="FGW3:FGW4"/>
    <mergeCell ref="FGX3:FGX4"/>
    <mergeCell ref="FGY3:FGY4"/>
    <mergeCell ref="FGZ3:FGZ4"/>
    <mergeCell ref="FHA3:FHA4"/>
    <mergeCell ref="FHB3:FHB4"/>
    <mergeCell ref="FHC3:FHC4"/>
    <mergeCell ref="FHD3:FHD4"/>
    <mergeCell ref="FHE3:FHE4"/>
    <mergeCell ref="FHF3:FHF4"/>
    <mergeCell ref="FHG3:FHG4"/>
    <mergeCell ref="FHH3:FHH4"/>
    <mergeCell ref="FHI3:FHI4"/>
    <mergeCell ref="FHJ3:FHJ4"/>
    <mergeCell ref="FHK3:FHK4"/>
    <mergeCell ref="FHL3:FHL4"/>
    <mergeCell ref="FHM3:FHM4"/>
    <mergeCell ref="FHN3:FHN4"/>
    <mergeCell ref="FHO3:FHO4"/>
    <mergeCell ref="FHP3:FHP4"/>
    <mergeCell ref="FHQ3:FHQ4"/>
    <mergeCell ref="FHR3:FHR4"/>
    <mergeCell ref="FHS3:FHS4"/>
    <mergeCell ref="FHT3:FHT4"/>
    <mergeCell ref="FHU3:FHU4"/>
    <mergeCell ref="FHV3:FHV4"/>
    <mergeCell ref="FHW3:FHW4"/>
    <mergeCell ref="FHX3:FHX4"/>
    <mergeCell ref="FHY3:FHY4"/>
    <mergeCell ref="FHZ3:FHZ4"/>
    <mergeCell ref="FIA3:FIA4"/>
    <mergeCell ref="FIB3:FIB4"/>
    <mergeCell ref="FIC3:FIC4"/>
    <mergeCell ref="FID3:FID4"/>
    <mergeCell ref="FIE3:FIE4"/>
    <mergeCell ref="FIF3:FIF4"/>
    <mergeCell ref="FIG3:FIG4"/>
    <mergeCell ref="FIH3:FIH4"/>
    <mergeCell ref="FII3:FII4"/>
    <mergeCell ref="FIJ3:FIJ4"/>
    <mergeCell ref="FIK3:FIK4"/>
    <mergeCell ref="FIL3:FIL4"/>
    <mergeCell ref="FIM3:FIM4"/>
    <mergeCell ref="FIN3:FIN4"/>
    <mergeCell ref="FIO3:FIO4"/>
    <mergeCell ref="FIP3:FIP4"/>
    <mergeCell ref="FIQ3:FIQ4"/>
    <mergeCell ref="FIR3:FIR4"/>
    <mergeCell ref="FIS3:FIS4"/>
    <mergeCell ref="FIT3:FIT4"/>
    <mergeCell ref="FIU3:FIU4"/>
    <mergeCell ref="FIV3:FIV4"/>
    <mergeCell ref="FIW3:FIW4"/>
    <mergeCell ref="FIX3:FIX4"/>
    <mergeCell ref="FIY3:FIY4"/>
    <mergeCell ref="FIZ3:FIZ4"/>
    <mergeCell ref="FJA3:FJA4"/>
    <mergeCell ref="FJB3:FJB4"/>
    <mergeCell ref="FJC3:FJC4"/>
    <mergeCell ref="FJD3:FJD4"/>
    <mergeCell ref="FJE3:FJE4"/>
    <mergeCell ref="FJF3:FJF4"/>
    <mergeCell ref="FJG3:FJG4"/>
    <mergeCell ref="FJH3:FJH4"/>
    <mergeCell ref="FJI3:FJI4"/>
    <mergeCell ref="FJJ3:FJJ4"/>
    <mergeCell ref="FJK3:FJK4"/>
    <mergeCell ref="FJL3:FJL4"/>
    <mergeCell ref="FJM3:FJM4"/>
    <mergeCell ref="FJN3:FJN4"/>
    <mergeCell ref="FJO3:FJO4"/>
    <mergeCell ref="FJP3:FJP4"/>
    <mergeCell ref="FJQ3:FJQ4"/>
    <mergeCell ref="FJR3:FJR4"/>
    <mergeCell ref="FJS3:FJS4"/>
    <mergeCell ref="FJT3:FJT4"/>
    <mergeCell ref="FJU3:FJU4"/>
    <mergeCell ref="FJV3:FJV4"/>
    <mergeCell ref="FJW3:FJW4"/>
    <mergeCell ref="FJX3:FJX4"/>
    <mergeCell ref="FJY3:FJY4"/>
    <mergeCell ref="FJZ3:FJZ4"/>
    <mergeCell ref="FKA3:FKA4"/>
    <mergeCell ref="FKB3:FKB4"/>
    <mergeCell ref="FKC3:FKC4"/>
    <mergeCell ref="FKD3:FKD4"/>
    <mergeCell ref="FKE3:FKE4"/>
    <mergeCell ref="FKF3:FKF4"/>
    <mergeCell ref="FKG3:FKG4"/>
    <mergeCell ref="FKH3:FKH4"/>
    <mergeCell ref="FKI3:FKI4"/>
    <mergeCell ref="FKJ3:FKJ4"/>
    <mergeCell ref="FKK3:FKK4"/>
    <mergeCell ref="FKL3:FKL4"/>
    <mergeCell ref="FKM3:FKM4"/>
    <mergeCell ref="FKN3:FKN4"/>
    <mergeCell ref="FKO3:FKO4"/>
    <mergeCell ref="FKP3:FKP4"/>
    <mergeCell ref="FKQ3:FKQ4"/>
    <mergeCell ref="FKR3:FKR4"/>
    <mergeCell ref="FKS3:FKS4"/>
    <mergeCell ref="FKT3:FKT4"/>
    <mergeCell ref="FKU3:FKU4"/>
    <mergeCell ref="FKV3:FKV4"/>
    <mergeCell ref="FKW3:FKW4"/>
    <mergeCell ref="FKX3:FKX4"/>
    <mergeCell ref="FKY3:FKY4"/>
    <mergeCell ref="FKZ3:FKZ4"/>
    <mergeCell ref="FLA3:FLA4"/>
    <mergeCell ref="FLB3:FLB4"/>
    <mergeCell ref="FLC3:FLC4"/>
    <mergeCell ref="FLD3:FLD4"/>
    <mergeCell ref="FLE3:FLE4"/>
    <mergeCell ref="FLF3:FLF4"/>
    <mergeCell ref="FLG3:FLG4"/>
    <mergeCell ref="FLH3:FLH4"/>
    <mergeCell ref="FLI3:FLI4"/>
    <mergeCell ref="FLJ3:FLJ4"/>
    <mergeCell ref="FLK3:FLK4"/>
    <mergeCell ref="FLL3:FLL4"/>
    <mergeCell ref="FLM3:FLM4"/>
    <mergeCell ref="FLN3:FLN4"/>
    <mergeCell ref="FLO3:FLO4"/>
    <mergeCell ref="FLP3:FLP4"/>
    <mergeCell ref="FLQ3:FLQ4"/>
    <mergeCell ref="FLR3:FLR4"/>
    <mergeCell ref="FLS3:FLS4"/>
    <mergeCell ref="FLT3:FLT4"/>
    <mergeCell ref="FLU3:FLU4"/>
    <mergeCell ref="FLV3:FLV4"/>
    <mergeCell ref="FLW3:FLW4"/>
    <mergeCell ref="FLX3:FLX4"/>
    <mergeCell ref="FLY3:FLY4"/>
    <mergeCell ref="FLZ3:FLZ4"/>
    <mergeCell ref="FMA3:FMA4"/>
    <mergeCell ref="FMB3:FMB4"/>
    <mergeCell ref="FMC3:FMC4"/>
    <mergeCell ref="FMD3:FMD4"/>
    <mergeCell ref="FME3:FME4"/>
    <mergeCell ref="FMF3:FMF4"/>
    <mergeCell ref="FMG3:FMG4"/>
    <mergeCell ref="FMH3:FMH4"/>
    <mergeCell ref="FMI3:FMI4"/>
    <mergeCell ref="FMJ3:FMJ4"/>
    <mergeCell ref="FMK3:FMK4"/>
    <mergeCell ref="FML3:FML4"/>
    <mergeCell ref="FMM3:FMM4"/>
    <mergeCell ref="FMN3:FMN4"/>
    <mergeCell ref="FMO3:FMO4"/>
    <mergeCell ref="FMP3:FMP4"/>
    <mergeCell ref="FMQ3:FMQ4"/>
    <mergeCell ref="FMR3:FMR4"/>
    <mergeCell ref="FMS3:FMS4"/>
    <mergeCell ref="FMT3:FMT4"/>
    <mergeCell ref="FMU3:FMU4"/>
    <mergeCell ref="FMV3:FMV4"/>
    <mergeCell ref="FMW3:FMW4"/>
    <mergeCell ref="FMX3:FMX4"/>
    <mergeCell ref="FMY3:FMY4"/>
    <mergeCell ref="FMZ3:FMZ4"/>
    <mergeCell ref="FNA3:FNA4"/>
    <mergeCell ref="FNB3:FNB4"/>
    <mergeCell ref="FNC3:FNC4"/>
    <mergeCell ref="FND3:FND4"/>
    <mergeCell ref="FNE3:FNE4"/>
    <mergeCell ref="FNF3:FNF4"/>
    <mergeCell ref="FNG3:FNG4"/>
    <mergeCell ref="FNH3:FNH4"/>
    <mergeCell ref="FNI3:FNI4"/>
    <mergeCell ref="FNJ3:FNJ4"/>
    <mergeCell ref="FNK3:FNK4"/>
    <mergeCell ref="FNL3:FNL4"/>
    <mergeCell ref="FNM3:FNM4"/>
    <mergeCell ref="FNN3:FNN4"/>
    <mergeCell ref="FNO3:FNO4"/>
    <mergeCell ref="FNP3:FNP4"/>
    <mergeCell ref="FNQ3:FNQ4"/>
    <mergeCell ref="FNR3:FNR4"/>
    <mergeCell ref="FNS3:FNS4"/>
    <mergeCell ref="FNT3:FNT4"/>
    <mergeCell ref="FNU3:FNU4"/>
    <mergeCell ref="FNV3:FNV4"/>
    <mergeCell ref="FNW3:FNW4"/>
    <mergeCell ref="FNX3:FNX4"/>
    <mergeCell ref="FNY3:FNY4"/>
    <mergeCell ref="FNZ3:FNZ4"/>
    <mergeCell ref="FOA3:FOA4"/>
    <mergeCell ref="FOB3:FOB4"/>
    <mergeCell ref="FOC3:FOC4"/>
    <mergeCell ref="FOD3:FOD4"/>
    <mergeCell ref="FOE3:FOE4"/>
    <mergeCell ref="FOF3:FOF4"/>
    <mergeCell ref="FOG3:FOG4"/>
    <mergeCell ref="FOH3:FOH4"/>
    <mergeCell ref="FOI3:FOI4"/>
    <mergeCell ref="FOJ3:FOJ4"/>
    <mergeCell ref="FOK3:FOK4"/>
    <mergeCell ref="FOL3:FOL4"/>
    <mergeCell ref="FOM3:FOM4"/>
    <mergeCell ref="FON3:FON4"/>
    <mergeCell ref="FOO3:FOO4"/>
    <mergeCell ref="FOP3:FOP4"/>
    <mergeCell ref="FOQ3:FOQ4"/>
    <mergeCell ref="FOR3:FOR4"/>
    <mergeCell ref="FOS3:FOS4"/>
    <mergeCell ref="FOT3:FOT4"/>
    <mergeCell ref="FOU3:FOU4"/>
    <mergeCell ref="FOV3:FOV4"/>
    <mergeCell ref="FOW3:FOW4"/>
    <mergeCell ref="FOX3:FOX4"/>
    <mergeCell ref="FOY3:FOY4"/>
    <mergeCell ref="FOZ3:FOZ4"/>
    <mergeCell ref="FPA3:FPA4"/>
    <mergeCell ref="FPB3:FPB4"/>
    <mergeCell ref="FPC3:FPC4"/>
    <mergeCell ref="FPD3:FPD4"/>
    <mergeCell ref="FPE3:FPE4"/>
    <mergeCell ref="FPF3:FPF4"/>
    <mergeCell ref="FPG3:FPG4"/>
    <mergeCell ref="FPH3:FPH4"/>
    <mergeCell ref="FPI3:FPI4"/>
    <mergeCell ref="FPJ3:FPJ4"/>
    <mergeCell ref="FPK3:FPK4"/>
    <mergeCell ref="FPL3:FPL4"/>
    <mergeCell ref="FPM3:FPM4"/>
    <mergeCell ref="FPN3:FPN4"/>
    <mergeCell ref="FPO3:FPO4"/>
    <mergeCell ref="FPP3:FPP4"/>
    <mergeCell ref="FPQ3:FPQ4"/>
    <mergeCell ref="FPR3:FPR4"/>
    <mergeCell ref="FPS3:FPS4"/>
    <mergeCell ref="FPT3:FPT4"/>
    <mergeCell ref="FPU3:FPU4"/>
    <mergeCell ref="FPV3:FPV4"/>
    <mergeCell ref="FPW3:FPW4"/>
    <mergeCell ref="FPX3:FPX4"/>
    <mergeCell ref="FPY3:FPY4"/>
    <mergeCell ref="FPZ3:FPZ4"/>
    <mergeCell ref="FQA3:FQA4"/>
    <mergeCell ref="FQB3:FQB4"/>
    <mergeCell ref="FQC3:FQC4"/>
    <mergeCell ref="FQD3:FQD4"/>
    <mergeCell ref="FQE3:FQE4"/>
    <mergeCell ref="FQF3:FQF4"/>
    <mergeCell ref="FQG3:FQG4"/>
    <mergeCell ref="FQH3:FQH4"/>
    <mergeCell ref="FQI3:FQI4"/>
    <mergeCell ref="FQJ3:FQJ4"/>
    <mergeCell ref="FQK3:FQK4"/>
    <mergeCell ref="FQL3:FQL4"/>
    <mergeCell ref="FQM3:FQM4"/>
    <mergeCell ref="FQN3:FQN4"/>
    <mergeCell ref="FQO3:FQO4"/>
    <mergeCell ref="FQP3:FQP4"/>
    <mergeCell ref="FQQ3:FQQ4"/>
    <mergeCell ref="FQR3:FQR4"/>
    <mergeCell ref="FQS3:FQS4"/>
    <mergeCell ref="FQT3:FQT4"/>
    <mergeCell ref="FQU3:FQU4"/>
    <mergeCell ref="FQV3:FQV4"/>
    <mergeCell ref="FQW3:FQW4"/>
    <mergeCell ref="FQX3:FQX4"/>
    <mergeCell ref="FQY3:FQY4"/>
    <mergeCell ref="FQZ3:FQZ4"/>
    <mergeCell ref="FRA3:FRA4"/>
    <mergeCell ref="FRB3:FRB4"/>
    <mergeCell ref="FRC3:FRC4"/>
    <mergeCell ref="FRD3:FRD4"/>
    <mergeCell ref="FRE3:FRE4"/>
    <mergeCell ref="FRF3:FRF4"/>
    <mergeCell ref="FRG3:FRG4"/>
    <mergeCell ref="FRH3:FRH4"/>
    <mergeCell ref="FRI3:FRI4"/>
    <mergeCell ref="FRJ3:FRJ4"/>
    <mergeCell ref="FRK3:FRK4"/>
    <mergeCell ref="FRL3:FRL4"/>
    <mergeCell ref="FRM3:FRM4"/>
    <mergeCell ref="FRN3:FRN4"/>
    <mergeCell ref="FRO3:FRO4"/>
    <mergeCell ref="FRP3:FRP4"/>
    <mergeCell ref="FRQ3:FRQ4"/>
    <mergeCell ref="FRR3:FRR4"/>
    <mergeCell ref="FRS3:FRS4"/>
    <mergeCell ref="FRT3:FRT4"/>
    <mergeCell ref="FRU3:FRU4"/>
    <mergeCell ref="FRV3:FRV4"/>
    <mergeCell ref="FRW3:FRW4"/>
    <mergeCell ref="FRX3:FRX4"/>
    <mergeCell ref="FRY3:FRY4"/>
    <mergeCell ref="FRZ3:FRZ4"/>
    <mergeCell ref="FSA3:FSA4"/>
    <mergeCell ref="FSB3:FSB4"/>
    <mergeCell ref="FSC3:FSC4"/>
    <mergeCell ref="FSD3:FSD4"/>
    <mergeCell ref="FSE3:FSE4"/>
    <mergeCell ref="FSF3:FSF4"/>
    <mergeCell ref="FSG3:FSG4"/>
    <mergeCell ref="FSH3:FSH4"/>
    <mergeCell ref="FSI3:FSI4"/>
    <mergeCell ref="FSJ3:FSJ4"/>
    <mergeCell ref="FSK3:FSK4"/>
    <mergeCell ref="FSL3:FSL4"/>
    <mergeCell ref="FSM3:FSM4"/>
    <mergeCell ref="FSN3:FSN4"/>
    <mergeCell ref="FSO3:FSO4"/>
    <mergeCell ref="FSP3:FSP4"/>
    <mergeCell ref="FSQ3:FSQ4"/>
    <mergeCell ref="FSR3:FSR4"/>
    <mergeCell ref="FSS3:FSS4"/>
    <mergeCell ref="FST3:FST4"/>
    <mergeCell ref="FSU3:FSU4"/>
    <mergeCell ref="FSV3:FSV4"/>
    <mergeCell ref="FSW3:FSW4"/>
    <mergeCell ref="FSX3:FSX4"/>
    <mergeCell ref="FSY3:FSY4"/>
    <mergeCell ref="FSZ3:FSZ4"/>
    <mergeCell ref="FTA3:FTA4"/>
    <mergeCell ref="FTB3:FTB4"/>
    <mergeCell ref="FTC3:FTC4"/>
    <mergeCell ref="FTD3:FTD4"/>
    <mergeCell ref="FTE3:FTE4"/>
    <mergeCell ref="FTF3:FTF4"/>
    <mergeCell ref="FTG3:FTG4"/>
    <mergeCell ref="FTH3:FTH4"/>
    <mergeCell ref="FTI3:FTI4"/>
    <mergeCell ref="FTJ3:FTJ4"/>
    <mergeCell ref="FTK3:FTK4"/>
    <mergeCell ref="FTL3:FTL4"/>
    <mergeCell ref="FTM3:FTM4"/>
    <mergeCell ref="FTN3:FTN4"/>
    <mergeCell ref="FTO3:FTO4"/>
    <mergeCell ref="FTP3:FTP4"/>
    <mergeCell ref="FTQ3:FTQ4"/>
    <mergeCell ref="FTR3:FTR4"/>
    <mergeCell ref="FTS3:FTS4"/>
    <mergeCell ref="FTT3:FTT4"/>
    <mergeCell ref="FTU3:FTU4"/>
    <mergeCell ref="FTV3:FTV4"/>
    <mergeCell ref="FTW3:FTW4"/>
    <mergeCell ref="FTX3:FTX4"/>
    <mergeCell ref="FTY3:FTY4"/>
    <mergeCell ref="FTZ3:FTZ4"/>
    <mergeCell ref="FUA3:FUA4"/>
    <mergeCell ref="FUB3:FUB4"/>
    <mergeCell ref="FUC3:FUC4"/>
    <mergeCell ref="FUD3:FUD4"/>
    <mergeCell ref="FUE3:FUE4"/>
    <mergeCell ref="FUF3:FUF4"/>
    <mergeCell ref="FUG3:FUG4"/>
    <mergeCell ref="FUH3:FUH4"/>
    <mergeCell ref="FUI3:FUI4"/>
    <mergeCell ref="FUJ3:FUJ4"/>
    <mergeCell ref="FUK3:FUK4"/>
    <mergeCell ref="FUL3:FUL4"/>
    <mergeCell ref="FUM3:FUM4"/>
    <mergeCell ref="FUN3:FUN4"/>
    <mergeCell ref="FUO3:FUO4"/>
    <mergeCell ref="FUP3:FUP4"/>
    <mergeCell ref="FUQ3:FUQ4"/>
    <mergeCell ref="FUR3:FUR4"/>
    <mergeCell ref="FUS3:FUS4"/>
    <mergeCell ref="FUT3:FUT4"/>
    <mergeCell ref="FUU3:FUU4"/>
    <mergeCell ref="FUV3:FUV4"/>
    <mergeCell ref="FUW3:FUW4"/>
    <mergeCell ref="FUX3:FUX4"/>
    <mergeCell ref="FUY3:FUY4"/>
    <mergeCell ref="FUZ3:FUZ4"/>
    <mergeCell ref="FVA3:FVA4"/>
    <mergeCell ref="FVB3:FVB4"/>
    <mergeCell ref="FVC3:FVC4"/>
    <mergeCell ref="FVD3:FVD4"/>
    <mergeCell ref="FVE3:FVE4"/>
    <mergeCell ref="FVF3:FVF4"/>
    <mergeCell ref="FVG3:FVG4"/>
    <mergeCell ref="FVH3:FVH4"/>
    <mergeCell ref="FVI3:FVI4"/>
    <mergeCell ref="FVJ3:FVJ4"/>
    <mergeCell ref="FVK3:FVK4"/>
    <mergeCell ref="FVL3:FVL4"/>
    <mergeCell ref="FVM3:FVM4"/>
    <mergeCell ref="FVN3:FVN4"/>
    <mergeCell ref="FVO3:FVO4"/>
    <mergeCell ref="FVP3:FVP4"/>
    <mergeCell ref="FVQ3:FVQ4"/>
    <mergeCell ref="FVR3:FVR4"/>
    <mergeCell ref="FVS3:FVS4"/>
    <mergeCell ref="FVT3:FVT4"/>
    <mergeCell ref="FVU3:FVU4"/>
    <mergeCell ref="FVV3:FVV4"/>
    <mergeCell ref="FVW3:FVW4"/>
    <mergeCell ref="FVX3:FVX4"/>
    <mergeCell ref="FVY3:FVY4"/>
    <mergeCell ref="FVZ3:FVZ4"/>
    <mergeCell ref="FWA3:FWA4"/>
    <mergeCell ref="FWB3:FWB4"/>
    <mergeCell ref="FWC3:FWC4"/>
    <mergeCell ref="FWD3:FWD4"/>
    <mergeCell ref="FWE3:FWE4"/>
    <mergeCell ref="FWF3:FWF4"/>
    <mergeCell ref="FWG3:FWG4"/>
    <mergeCell ref="FWH3:FWH4"/>
    <mergeCell ref="FWI3:FWI4"/>
    <mergeCell ref="FWJ3:FWJ4"/>
    <mergeCell ref="FWK3:FWK4"/>
    <mergeCell ref="FWL3:FWL4"/>
    <mergeCell ref="FWM3:FWM4"/>
    <mergeCell ref="FWN3:FWN4"/>
    <mergeCell ref="FWO3:FWO4"/>
    <mergeCell ref="FWP3:FWP4"/>
    <mergeCell ref="FWQ3:FWQ4"/>
    <mergeCell ref="FWR3:FWR4"/>
    <mergeCell ref="FWS3:FWS4"/>
    <mergeCell ref="FWT3:FWT4"/>
    <mergeCell ref="FWU3:FWU4"/>
    <mergeCell ref="FWV3:FWV4"/>
    <mergeCell ref="FWW3:FWW4"/>
    <mergeCell ref="FWX3:FWX4"/>
    <mergeCell ref="FWY3:FWY4"/>
    <mergeCell ref="FWZ3:FWZ4"/>
    <mergeCell ref="FXA3:FXA4"/>
    <mergeCell ref="FXB3:FXB4"/>
    <mergeCell ref="FXC3:FXC4"/>
    <mergeCell ref="FXD3:FXD4"/>
    <mergeCell ref="FXE3:FXE4"/>
    <mergeCell ref="FXF3:FXF4"/>
    <mergeCell ref="FXG3:FXG4"/>
    <mergeCell ref="FXH3:FXH4"/>
    <mergeCell ref="FXI3:FXI4"/>
    <mergeCell ref="FXJ3:FXJ4"/>
    <mergeCell ref="FXK3:FXK4"/>
    <mergeCell ref="FXL3:FXL4"/>
    <mergeCell ref="FXM3:FXM4"/>
    <mergeCell ref="FXN3:FXN4"/>
    <mergeCell ref="FXO3:FXO4"/>
    <mergeCell ref="FXP3:FXP4"/>
    <mergeCell ref="FXQ3:FXQ4"/>
    <mergeCell ref="FXR3:FXR4"/>
    <mergeCell ref="FXS3:FXS4"/>
    <mergeCell ref="FXT3:FXT4"/>
    <mergeCell ref="FXU3:FXU4"/>
    <mergeCell ref="FXV3:FXV4"/>
    <mergeCell ref="FXW3:FXW4"/>
    <mergeCell ref="FXX3:FXX4"/>
    <mergeCell ref="FXY3:FXY4"/>
    <mergeCell ref="FXZ3:FXZ4"/>
    <mergeCell ref="FYA3:FYA4"/>
    <mergeCell ref="FYB3:FYB4"/>
    <mergeCell ref="FYC3:FYC4"/>
    <mergeCell ref="FYD3:FYD4"/>
    <mergeCell ref="FYE3:FYE4"/>
    <mergeCell ref="FYF3:FYF4"/>
    <mergeCell ref="FYG3:FYG4"/>
    <mergeCell ref="FYH3:FYH4"/>
    <mergeCell ref="FYI3:FYI4"/>
    <mergeCell ref="FYJ3:FYJ4"/>
    <mergeCell ref="FYK3:FYK4"/>
    <mergeCell ref="FYL3:FYL4"/>
    <mergeCell ref="FYM3:FYM4"/>
    <mergeCell ref="FYN3:FYN4"/>
    <mergeCell ref="FYO3:FYO4"/>
    <mergeCell ref="FYP3:FYP4"/>
    <mergeCell ref="FYQ3:FYQ4"/>
    <mergeCell ref="FYR3:FYR4"/>
    <mergeCell ref="FYS3:FYS4"/>
    <mergeCell ref="FYT3:FYT4"/>
    <mergeCell ref="FYU3:FYU4"/>
    <mergeCell ref="FYV3:FYV4"/>
    <mergeCell ref="FYW3:FYW4"/>
    <mergeCell ref="FYX3:FYX4"/>
    <mergeCell ref="FYY3:FYY4"/>
    <mergeCell ref="FYZ3:FYZ4"/>
    <mergeCell ref="FZA3:FZA4"/>
    <mergeCell ref="FZB3:FZB4"/>
    <mergeCell ref="FZC3:FZC4"/>
    <mergeCell ref="FZD3:FZD4"/>
    <mergeCell ref="FZE3:FZE4"/>
    <mergeCell ref="FZF3:FZF4"/>
    <mergeCell ref="FZG3:FZG4"/>
    <mergeCell ref="FZH3:FZH4"/>
    <mergeCell ref="FZI3:FZI4"/>
    <mergeCell ref="FZJ3:FZJ4"/>
    <mergeCell ref="FZK3:FZK4"/>
    <mergeCell ref="FZL3:FZL4"/>
    <mergeCell ref="FZM3:FZM4"/>
    <mergeCell ref="FZN3:FZN4"/>
    <mergeCell ref="FZO3:FZO4"/>
    <mergeCell ref="FZP3:FZP4"/>
    <mergeCell ref="FZQ3:FZQ4"/>
    <mergeCell ref="FZR3:FZR4"/>
    <mergeCell ref="FZS3:FZS4"/>
    <mergeCell ref="FZT3:FZT4"/>
    <mergeCell ref="FZU3:FZU4"/>
    <mergeCell ref="FZV3:FZV4"/>
    <mergeCell ref="FZW3:FZW4"/>
    <mergeCell ref="FZX3:FZX4"/>
    <mergeCell ref="FZY3:FZY4"/>
    <mergeCell ref="FZZ3:FZZ4"/>
    <mergeCell ref="GAA3:GAA4"/>
    <mergeCell ref="GAB3:GAB4"/>
    <mergeCell ref="GAC3:GAC4"/>
    <mergeCell ref="GAD3:GAD4"/>
    <mergeCell ref="GAE3:GAE4"/>
    <mergeCell ref="GAF3:GAF4"/>
    <mergeCell ref="GAG3:GAG4"/>
    <mergeCell ref="GAH3:GAH4"/>
    <mergeCell ref="GAI3:GAI4"/>
    <mergeCell ref="GAJ3:GAJ4"/>
    <mergeCell ref="GAK3:GAK4"/>
    <mergeCell ref="GAL3:GAL4"/>
    <mergeCell ref="GAM3:GAM4"/>
    <mergeCell ref="GAN3:GAN4"/>
    <mergeCell ref="GAO3:GAO4"/>
    <mergeCell ref="GAP3:GAP4"/>
    <mergeCell ref="GAQ3:GAQ4"/>
    <mergeCell ref="GAR3:GAR4"/>
    <mergeCell ref="GAS3:GAS4"/>
    <mergeCell ref="GAT3:GAT4"/>
    <mergeCell ref="GAU3:GAU4"/>
    <mergeCell ref="GAV3:GAV4"/>
    <mergeCell ref="GAW3:GAW4"/>
    <mergeCell ref="GAX3:GAX4"/>
    <mergeCell ref="GAY3:GAY4"/>
    <mergeCell ref="GAZ3:GAZ4"/>
    <mergeCell ref="GBA3:GBA4"/>
    <mergeCell ref="GBB3:GBB4"/>
    <mergeCell ref="GBC3:GBC4"/>
    <mergeCell ref="GBD3:GBD4"/>
    <mergeCell ref="GBE3:GBE4"/>
    <mergeCell ref="GBF3:GBF4"/>
    <mergeCell ref="GBG3:GBG4"/>
    <mergeCell ref="GBH3:GBH4"/>
    <mergeCell ref="GBI3:GBI4"/>
    <mergeCell ref="GBJ3:GBJ4"/>
    <mergeCell ref="GBK3:GBK4"/>
    <mergeCell ref="GBL3:GBL4"/>
    <mergeCell ref="GBM3:GBM4"/>
    <mergeCell ref="GBN3:GBN4"/>
    <mergeCell ref="GBO3:GBO4"/>
    <mergeCell ref="GBP3:GBP4"/>
    <mergeCell ref="GBQ3:GBQ4"/>
    <mergeCell ref="GBR3:GBR4"/>
    <mergeCell ref="GBS3:GBS4"/>
    <mergeCell ref="GBT3:GBT4"/>
    <mergeCell ref="GBU3:GBU4"/>
    <mergeCell ref="GBV3:GBV4"/>
    <mergeCell ref="GBW3:GBW4"/>
    <mergeCell ref="GBX3:GBX4"/>
    <mergeCell ref="GBY3:GBY4"/>
    <mergeCell ref="GBZ3:GBZ4"/>
    <mergeCell ref="GCA3:GCA4"/>
    <mergeCell ref="GCB3:GCB4"/>
    <mergeCell ref="GCC3:GCC4"/>
    <mergeCell ref="GCD3:GCD4"/>
    <mergeCell ref="GCE3:GCE4"/>
    <mergeCell ref="GCF3:GCF4"/>
    <mergeCell ref="GCG3:GCG4"/>
    <mergeCell ref="GCH3:GCH4"/>
    <mergeCell ref="GCI3:GCI4"/>
    <mergeCell ref="GCJ3:GCJ4"/>
    <mergeCell ref="GCK3:GCK4"/>
    <mergeCell ref="GCL3:GCL4"/>
    <mergeCell ref="GCM3:GCM4"/>
    <mergeCell ref="GCN3:GCN4"/>
    <mergeCell ref="GCO3:GCO4"/>
    <mergeCell ref="GCP3:GCP4"/>
    <mergeCell ref="GCQ3:GCQ4"/>
    <mergeCell ref="GCR3:GCR4"/>
    <mergeCell ref="GCS3:GCS4"/>
    <mergeCell ref="GCT3:GCT4"/>
    <mergeCell ref="GCU3:GCU4"/>
    <mergeCell ref="GCV3:GCV4"/>
    <mergeCell ref="GCW3:GCW4"/>
    <mergeCell ref="GCX3:GCX4"/>
    <mergeCell ref="GCY3:GCY4"/>
    <mergeCell ref="GCZ3:GCZ4"/>
    <mergeCell ref="GDA3:GDA4"/>
    <mergeCell ref="GDB3:GDB4"/>
    <mergeCell ref="GDC3:GDC4"/>
    <mergeCell ref="GDD3:GDD4"/>
    <mergeCell ref="GDE3:GDE4"/>
    <mergeCell ref="GDF3:GDF4"/>
    <mergeCell ref="GDG3:GDG4"/>
    <mergeCell ref="GDH3:GDH4"/>
    <mergeCell ref="GDI3:GDI4"/>
    <mergeCell ref="GDJ3:GDJ4"/>
    <mergeCell ref="GDK3:GDK4"/>
    <mergeCell ref="GDL3:GDL4"/>
    <mergeCell ref="GDM3:GDM4"/>
    <mergeCell ref="GDN3:GDN4"/>
    <mergeCell ref="GDO3:GDO4"/>
    <mergeCell ref="GDP3:GDP4"/>
    <mergeCell ref="GDQ3:GDQ4"/>
    <mergeCell ref="GDR3:GDR4"/>
    <mergeCell ref="GDS3:GDS4"/>
    <mergeCell ref="GDT3:GDT4"/>
    <mergeCell ref="GDU3:GDU4"/>
    <mergeCell ref="GDV3:GDV4"/>
    <mergeCell ref="GDW3:GDW4"/>
    <mergeCell ref="GDX3:GDX4"/>
    <mergeCell ref="GDY3:GDY4"/>
    <mergeCell ref="GDZ3:GDZ4"/>
    <mergeCell ref="GEA3:GEA4"/>
    <mergeCell ref="GEB3:GEB4"/>
    <mergeCell ref="GEC3:GEC4"/>
    <mergeCell ref="GED3:GED4"/>
    <mergeCell ref="GEE3:GEE4"/>
    <mergeCell ref="GEF3:GEF4"/>
    <mergeCell ref="GEG3:GEG4"/>
    <mergeCell ref="GEH3:GEH4"/>
    <mergeCell ref="GEI3:GEI4"/>
    <mergeCell ref="GEJ3:GEJ4"/>
    <mergeCell ref="GEK3:GEK4"/>
    <mergeCell ref="GEL3:GEL4"/>
    <mergeCell ref="GEM3:GEM4"/>
    <mergeCell ref="GEN3:GEN4"/>
    <mergeCell ref="GEO3:GEO4"/>
    <mergeCell ref="GEP3:GEP4"/>
    <mergeCell ref="GEQ3:GEQ4"/>
    <mergeCell ref="GER3:GER4"/>
    <mergeCell ref="GES3:GES4"/>
    <mergeCell ref="GET3:GET4"/>
    <mergeCell ref="GEU3:GEU4"/>
    <mergeCell ref="GEV3:GEV4"/>
    <mergeCell ref="GEW3:GEW4"/>
    <mergeCell ref="GEX3:GEX4"/>
    <mergeCell ref="GEY3:GEY4"/>
    <mergeCell ref="GEZ3:GEZ4"/>
    <mergeCell ref="GFA3:GFA4"/>
    <mergeCell ref="GFB3:GFB4"/>
    <mergeCell ref="GFC3:GFC4"/>
    <mergeCell ref="GFD3:GFD4"/>
    <mergeCell ref="GFE3:GFE4"/>
    <mergeCell ref="GFF3:GFF4"/>
    <mergeCell ref="GFG3:GFG4"/>
    <mergeCell ref="GFH3:GFH4"/>
    <mergeCell ref="GFI3:GFI4"/>
    <mergeCell ref="GFJ3:GFJ4"/>
    <mergeCell ref="GFK3:GFK4"/>
    <mergeCell ref="GFL3:GFL4"/>
    <mergeCell ref="GFM3:GFM4"/>
    <mergeCell ref="GFN3:GFN4"/>
    <mergeCell ref="GFO3:GFO4"/>
    <mergeCell ref="GFP3:GFP4"/>
    <mergeCell ref="GFQ3:GFQ4"/>
    <mergeCell ref="GFR3:GFR4"/>
    <mergeCell ref="GFS3:GFS4"/>
    <mergeCell ref="GFT3:GFT4"/>
    <mergeCell ref="GFU3:GFU4"/>
    <mergeCell ref="GFV3:GFV4"/>
    <mergeCell ref="GFW3:GFW4"/>
    <mergeCell ref="GFX3:GFX4"/>
    <mergeCell ref="GFY3:GFY4"/>
    <mergeCell ref="GFZ3:GFZ4"/>
    <mergeCell ref="GGA3:GGA4"/>
    <mergeCell ref="GGB3:GGB4"/>
    <mergeCell ref="GGC3:GGC4"/>
    <mergeCell ref="GGD3:GGD4"/>
    <mergeCell ref="GGE3:GGE4"/>
    <mergeCell ref="GGF3:GGF4"/>
    <mergeCell ref="GGG3:GGG4"/>
    <mergeCell ref="GGH3:GGH4"/>
    <mergeCell ref="GGI3:GGI4"/>
    <mergeCell ref="GGJ3:GGJ4"/>
    <mergeCell ref="GGK3:GGK4"/>
    <mergeCell ref="GGL3:GGL4"/>
    <mergeCell ref="GGM3:GGM4"/>
    <mergeCell ref="GGN3:GGN4"/>
    <mergeCell ref="GGO3:GGO4"/>
    <mergeCell ref="GGP3:GGP4"/>
    <mergeCell ref="GGQ3:GGQ4"/>
    <mergeCell ref="GGR3:GGR4"/>
    <mergeCell ref="GGS3:GGS4"/>
    <mergeCell ref="GGT3:GGT4"/>
    <mergeCell ref="GGU3:GGU4"/>
    <mergeCell ref="GGV3:GGV4"/>
    <mergeCell ref="GGW3:GGW4"/>
    <mergeCell ref="GGX3:GGX4"/>
    <mergeCell ref="GGY3:GGY4"/>
    <mergeCell ref="GGZ3:GGZ4"/>
    <mergeCell ref="GHA3:GHA4"/>
    <mergeCell ref="GHB3:GHB4"/>
    <mergeCell ref="GHC3:GHC4"/>
    <mergeCell ref="GHD3:GHD4"/>
    <mergeCell ref="GHE3:GHE4"/>
    <mergeCell ref="GHF3:GHF4"/>
    <mergeCell ref="GHG3:GHG4"/>
    <mergeCell ref="GHH3:GHH4"/>
    <mergeCell ref="GHI3:GHI4"/>
    <mergeCell ref="GHJ3:GHJ4"/>
    <mergeCell ref="GHK3:GHK4"/>
    <mergeCell ref="GHL3:GHL4"/>
    <mergeCell ref="GHM3:GHM4"/>
    <mergeCell ref="GHN3:GHN4"/>
    <mergeCell ref="GHO3:GHO4"/>
    <mergeCell ref="GHP3:GHP4"/>
    <mergeCell ref="GHQ3:GHQ4"/>
    <mergeCell ref="GHR3:GHR4"/>
    <mergeCell ref="GHS3:GHS4"/>
    <mergeCell ref="GHT3:GHT4"/>
    <mergeCell ref="GHU3:GHU4"/>
    <mergeCell ref="GHV3:GHV4"/>
    <mergeCell ref="GHW3:GHW4"/>
    <mergeCell ref="GHX3:GHX4"/>
    <mergeCell ref="GHY3:GHY4"/>
    <mergeCell ref="GHZ3:GHZ4"/>
    <mergeCell ref="GIA3:GIA4"/>
    <mergeCell ref="GIB3:GIB4"/>
    <mergeCell ref="GIC3:GIC4"/>
    <mergeCell ref="GID3:GID4"/>
    <mergeCell ref="GIE3:GIE4"/>
    <mergeCell ref="GIF3:GIF4"/>
    <mergeCell ref="GIG3:GIG4"/>
    <mergeCell ref="GIH3:GIH4"/>
    <mergeCell ref="GII3:GII4"/>
    <mergeCell ref="GIJ3:GIJ4"/>
    <mergeCell ref="GIK3:GIK4"/>
    <mergeCell ref="GIL3:GIL4"/>
    <mergeCell ref="GIM3:GIM4"/>
    <mergeCell ref="GIN3:GIN4"/>
    <mergeCell ref="GIO3:GIO4"/>
    <mergeCell ref="GIP3:GIP4"/>
    <mergeCell ref="GIQ3:GIQ4"/>
    <mergeCell ref="GIR3:GIR4"/>
    <mergeCell ref="GIS3:GIS4"/>
    <mergeCell ref="GIT3:GIT4"/>
    <mergeCell ref="GIU3:GIU4"/>
    <mergeCell ref="GIV3:GIV4"/>
    <mergeCell ref="GIW3:GIW4"/>
    <mergeCell ref="GIX3:GIX4"/>
    <mergeCell ref="GIY3:GIY4"/>
    <mergeCell ref="GIZ3:GIZ4"/>
    <mergeCell ref="GJA3:GJA4"/>
    <mergeCell ref="GJB3:GJB4"/>
    <mergeCell ref="GJC3:GJC4"/>
    <mergeCell ref="GJD3:GJD4"/>
    <mergeCell ref="GJE3:GJE4"/>
    <mergeCell ref="GJF3:GJF4"/>
    <mergeCell ref="GJG3:GJG4"/>
    <mergeCell ref="GJH3:GJH4"/>
    <mergeCell ref="GJI3:GJI4"/>
    <mergeCell ref="GJJ3:GJJ4"/>
    <mergeCell ref="GJK3:GJK4"/>
    <mergeCell ref="GJL3:GJL4"/>
    <mergeCell ref="GJM3:GJM4"/>
    <mergeCell ref="GJN3:GJN4"/>
    <mergeCell ref="GJO3:GJO4"/>
    <mergeCell ref="GJP3:GJP4"/>
    <mergeCell ref="GJQ3:GJQ4"/>
    <mergeCell ref="GJR3:GJR4"/>
    <mergeCell ref="GJS3:GJS4"/>
    <mergeCell ref="GJT3:GJT4"/>
    <mergeCell ref="GJU3:GJU4"/>
    <mergeCell ref="GJV3:GJV4"/>
    <mergeCell ref="GJW3:GJW4"/>
    <mergeCell ref="GJX3:GJX4"/>
    <mergeCell ref="GJY3:GJY4"/>
    <mergeCell ref="GJZ3:GJZ4"/>
    <mergeCell ref="GKA3:GKA4"/>
    <mergeCell ref="GKB3:GKB4"/>
    <mergeCell ref="GKC3:GKC4"/>
    <mergeCell ref="GKD3:GKD4"/>
    <mergeCell ref="GKE3:GKE4"/>
    <mergeCell ref="GKF3:GKF4"/>
    <mergeCell ref="GKG3:GKG4"/>
    <mergeCell ref="GKH3:GKH4"/>
    <mergeCell ref="GKI3:GKI4"/>
    <mergeCell ref="GKJ3:GKJ4"/>
    <mergeCell ref="GKK3:GKK4"/>
    <mergeCell ref="GKL3:GKL4"/>
    <mergeCell ref="GKM3:GKM4"/>
    <mergeCell ref="GKN3:GKN4"/>
    <mergeCell ref="GKO3:GKO4"/>
    <mergeCell ref="GKP3:GKP4"/>
    <mergeCell ref="GKQ3:GKQ4"/>
    <mergeCell ref="GKR3:GKR4"/>
    <mergeCell ref="GKS3:GKS4"/>
    <mergeCell ref="GKT3:GKT4"/>
    <mergeCell ref="GKU3:GKU4"/>
    <mergeCell ref="GKV3:GKV4"/>
    <mergeCell ref="GKW3:GKW4"/>
    <mergeCell ref="GKX3:GKX4"/>
    <mergeCell ref="GKY3:GKY4"/>
    <mergeCell ref="GKZ3:GKZ4"/>
    <mergeCell ref="GLA3:GLA4"/>
    <mergeCell ref="GLB3:GLB4"/>
    <mergeCell ref="GLC3:GLC4"/>
    <mergeCell ref="GLD3:GLD4"/>
    <mergeCell ref="GLE3:GLE4"/>
    <mergeCell ref="GLF3:GLF4"/>
    <mergeCell ref="GLG3:GLG4"/>
    <mergeCell ref="GLH3:GLH4"/>
    <mergeCell ref="GLI3:GLI4"/>
    <mergeCell ref="GLJ3:GLJ4"/>
    <mergeCell ref="GLK3:GLK4"/>
    <mergeCell ref="GLL3:GLL4"/>
    <mergeCell ref="GLM3:GLM4"/>
    <mergeCell ref="GLN3:GLN4"/>
    <mergeCell ref="GLO3:GLO4"/>
    <mergeCell ref="GLP3:GLP4"/>
    <mergeCell ref="GLQ3:GLQ4"/>
    <mergeCell ref="GLR3:GLR4"/>
    <mergeCell ref="GLS3:GLS4"/>
    <mergeCell ref="GLT3:GLT4"/>
    <mergeCell ref="GLU3:GLU4"/>
    <mergeCell ref="GLV3:GLV4"/>
    <mergeCell ref="GLW3:GLW4"/>
    <mergeCell ref="GLX3:GLX4"/>
    <mergeCell ref="GLY3:GLY4"/>
    <mergeCell ref="GLZ3:GLZ4"/>
    <mergeCell ref="GMA3:GMA4"/>
    <mergeCell ref="GMB3:GMB4"/>
    <mergeCell ref="GMC3:GMC4"/>
    <mergeCell ref="GMD3:GMD4"/>
    <mergeCell ref="GME3:GME4"/>
    <mergeCell ref="GMF3:GMF4"/>
    <mergeCell ref="GMG3:GMG4"/>
    <mergeCell ref="GMH3:GMH4"/>
    <mergeCell ref="GMI3:GMI4"/>
    <mergeCell ref="GMJ3:GMJ4"/>
    <mergeCell ref="GMK3:GMK4"/>
    <mergeCell ref="GML3:GML4"/>
    <mergeCell ref="GMM3:GMM4"/>
    <mergeCell ref="GMN3:GMN4"/>
    <mergeCell ref="GMO3:GMO4"/>
    <mergeCell ref="GMP3:GMP4"/>
    <mergeCell ref="GMQ3:GMQ4"/>
    <mergeCell ref="GMR3:GMR4"/>
    <mergeCell ref="GMS3:GMS4"/>
    <mergeCell ref="GMT3:GMT4"/>
    <mergeCell ref="GMU3:GMU4"/>
    <mergeCell ref="GMV3:GMV4"/>
    <mergeCell ref="GMW3:GMW4"/>
    <mergeCell ref="GMX3:GMX4"/>
    <mergeCell ref="GMY3:GMY4"/>
    <mergeCell ref="GMZ3:GMZ4"/>
    <mergeCell ref="GNA3:GNA4"/>
    <mergeCell ref="GNB3:GNB4"/>
    <mergeCell ref="GNC3:GNC4"/>
    <mergeCell ref="GND3:GND4"/>
    <mergeCell ref="GNE3:GNE4"/>
    <mergeCell ref="GNF3:GNF4"/>
    <mergeCell ref="GNG3:GNG4"/>
    <mergeCell ref="GNH3:GNH4"/>
    <mergeCell ref="GNI3:GNI4"/>
    <mergeCell ref="GNJ3:GNJ4"/>
    <mergeCell ref="GNK3:GNK4"/>
    <mergeCell ref="GNL3:GNL4"/>
    <mergeCell ref="GNM3:GNM4"/>
    <mergeCell ref="GNN3:GNN4"/>
    <mergeCell ref="GNO3:GNO4"/>
    <mergeCell ref="GNP3:GNP4"/>
    <mergeCell ref="GNQ3:GNQ4"/>
    <mergeCell ref="GNR3:GNR4"/>
    <mergeCell ref="GNS3:GNS4"/>
    <mergeCell ref="GNT3:GNT4"/>
    <mergeCell ref="GNU3:GNU4"/>
    <mergeCell ref="GNV3:GNV4"/>
    <mergeCell ref="GNW3:GNW4"/>
    <mergeCell ref="GNX3:GNX4"/>
    <mergeCell ref="GNY3:GNY4"/>
    <mergeCell ref="GNZ3:GNZ4"/>
    <mergeCell ref="GOA3:GOA4"/>
    <mergeCell ref="GOB3:GOB4"/>
    <mergeCell ref="GOC3:GOC4"/>
    <mergeCell ref="GOD3:GOD4"/>
    <mergeCell ref="GOE3:GOE4"/>
    <mergeCell ref="GOF3:GOF4"/>
    <mergeCell ref="GOG3:GOG4"/>
    <mergeCell ref="GOH3:GOH4"/>
    <mergeCell ref="GOI3:GOI4"/>
    <mergeCell ref="GOJ3:GOJ4"/>
    <mergeCell ref="GOK3:GOK4"/>
    <mergeCell ref="GOL3:GOL4"/>
    <mergeCell ref="GOM3:GOM4"/>
    <mergeCell ref="GON3:GON4"/>
    <mergeCell ref="GOO3:GOO4"/>
    <mergeCell ref="GOP3:GOP4"/>
    <mergeCell ref="GOQ3:GOQ4"/>
    <mergeCell ref="GOR3:GOR4"/>
    <mergeCell ref="GOS3:GOS4"/>
    <mergeCell ref="GOT3:GOT4"/>
    <mergeCell ref="GOU3:GOU4"/>
    <mergeCell ref="GOV3:GOV4"/>
    <mergeCell ref="GOW3:GOW4"/>
    <mergeCell ref="GOX3:GOX4"/>
    <mergeCell ref="GOY3:GOY4"/>
    <mergeCell ref="GOZ3:GOZ4"/>
    <mergeCell ref="GPA3:GPA4"/>
    <mergeCell ref="GPB3:GPB4"/>
    <mergeCell ref="GPC3:GPC4"/>
    <mergeCell ref="GPD3:GPD4"/>
    <mergeCell ref="GPE3:GPE4"/>
    <mergeCell ref="GPF3:GPF4"/>
    <mergeCell ref="GPG3:GPG4"/>
    <mergeCell ref="GPH3:GPH4"/>
    <mergeCell ref="GPI3:GPI4"/>
    <mergeCell ref="GPJ3:GPJ4"/>
    <mergeCell ref="GPK3:GPK4"/>
    <mergeCell ref="GPL3:GPL4"/>
    <mergeCell ref="GPM3:GPM4"/>
    <mergeCell ref="GPN3:GPN4"/>
    <mergeCell ref="GPO3:GPO4"/>
    <mergeCell ref="GPP3:GPP4"/>
    <mergeCell ref="GPQ3:GPQ4"/>
    <mergeCell ref="GPR3:GPR4"/>
    <mergeCell ref="GPS3:GPS4"/>
    <mergeCell ref="GPT3:GPT4"/>
    <mergeCell ref="GPU3:GPU4"/>
    <mergeCell ref="GPV3:GPV4"/>
    <mergeCell ref="GPW3:GPW4"/>
    <mergeCell ref="GPX3:GPX4"/>
    <mergeCell ref="GPY3:GPY4"/>
    <mergeCell ref="GPZ3:GPZ4"/>
    <mergeCell ref="GQA3:GQA4"/>
    <mergeCell ref="GQB3:GQB4"/>
    <mergeCell ref="GQC3:GQC4"/>
    <mergeCell ref="GQD3:GQD4"/>
    <mergeCell ref="GQE3:GQE4"/>
    <mergeCell ref="GQF3:GQF4"/>
    <mergeCell ref="GQG3:GQG4"/>
    <mergeCell ref="GQH3:GQH4"/>
    <mergeCell ref="GQI3:GQI4"/>
    <mergeCell ref="GQJ3:GQJ4"/>
    <mergeCell ref="GQK3:GQK4"/>
    <mergeCell ref="GQL3:GQL4"/>
    <mergeCell ref="GQM3:GQM4"/>
    <mergeCell ref="GQN3:GQN4"/>
    <mergeCell ref="GQO3:GQO4"/>
    <mergeCell ref="GQP3:GQP4"/>
    <mergeCell ref="GQQ3:GQQ4"/>
    <mergeCell ref="GQR3:GQR4"/>
    <mergeCell ref="GQS3:GQS4"/>
    <mergeCell ref="GQT3:GQT4"/>
    <mergeCell ref="GQU3:GQU4"/>
    <mergeCell ref="GQV3:GQV4"/>
    <mergeCell ref="GQW3:GQW4"/>
    <mergeCell ref="GQX3:GQX4"/>
    <mergeCell ref="GQY3:GQY4"/>
    <mergeCell ref="GQZ3:GQZ4"/>
    <mergeCell ref="GRA3:GRA4"/>
    <mergeCell ref="GRB3:GRB4"/>
    <mergeCell ref="GRC3:GRC4"/>
    <mergeCell ref="GRD3:GRD4"/>
    <mergeCell ref="GRE3:GRE4"/>
    <mergeCell ref="GRF3:GRF4"/>
    <mergeCell ref="GRG3:GRG4"/>
    <mergeCell ref="GRH3:GRH4"/>
    <mergeCell ref="GRI3:GRI4"/>
    <mergeCell ref="GRJ3:GRJ4"/>
    <mergeCell ref="GRK3:GRK4"/>
    <mergeCell ref="GRL3:GRL4"/>
    <mergeCell ref="GRM3:GRM4"/>
    <mergeCell ref="GRN3:GRN4"/>
    <mergeCell ref="GRO3:GRO4"/>
    <mergeCell ref="GRP3:GRP4"/>
    <mergeCell ref="GRQ3:GRQ4"/>
    <mergeCell ref="GRR3:GRR4"/>
    <mergeCell ref="GRS3:GRS4"/>
    <mergeCell ref="GRT3:GRT4"/>
    <mergeCell ref="GRU3:GRU4"/>
    <mergeCell ref="GRV3:GRV4"/>
    <mergeCell ref="GRW3:GRW4"/>
    <mergeCell ref="GRX3:GRX4"/>
    <mergeCell ref="GRY3:GRY4"/>
    <mergeCell ref="GRZ3:GRZ4"/>
    <mergeCell ref="GSA3:GSA4"/>
    <mergeCell ref="GSB3:GSB4"/>
    <mergeCell ref="GSC3:GSC4"/>
    <mergeCell ref="GSD3:GSD4"/>
    <mergeCell ref="GSE3:GSE4"/>
    <mergeCell ref="GSF3:GSF4"/>
    <mergeCell ref="GSG3:GSG4"/>
    <mergeCell ref="GSH3:GSH4"/>
    <mergeCell ref="GSI3:GSI4"/>
    <mergeCell ref="GSJ3:GSJ4"/>
    <mergeCell ref="GSK3:GSK4"/>
    <mergeCell ref="GSL3:GSL4"/>
    <mergeCell ref="GSM3:GSM4"/>
    <mergeCell ref="GSN3:GSN4"/>
    <mergeCell ref="GSO3:GSO4"/>
    <mergeCell ref="GSP3:GSP4"/>
    <mergeCell ref="GSQ3:GSQ4"/>
    <mergeCell ref="GSR3:GSR4"/>
    <mergeCell ref="GSS3:GSS4"/>
    <mergeCell ref="GST3:GST4"/>
    <mergeCell ref="GSU3:GSU4"/>
    <mergeCell ref="GSV3:GSV4"/>
    <mergeCell ref="GSW3:GSW4"/>
    <mergeCell ref="GSX3:GSX4"/>
    <mergeCell ref="GSY3:GSY4"/>
    <mergeCell ref="GSZ3:GSZ4"/>
    <mergeCell ref="GTA3:GTA4"/>
    <mergeCell ref="GTB3:GTB4"/>
    <mergeCell ref="GTC3:GTC4"/>
    <mergeCell ref="GTD3:GTD4"/>
    <mergeCell ref="GTE3:GTE4"/>
    <mergeCell ref="GTF3:GTF4"/>
    <mergeCell ref="GTG3:GTG4"/>
    <mergeCell ref="GTH3:GTH4"/>
    <mergeCell ref="GTI3:GTI4"/>
    <mergeCell ref="GTJ3:GTJ4"/>
    <mergeCell ref="GTK3:GTK4"/>
    <mergeCell ref="GTL3:GTL4"/>
    <mergeCell ref="GTM3:GTM4"/>
    <mergeCell ref="GTN3:GTN4"/>
    <mergeCell ref="GTO3:GTO4"/>
    <mergeCell ref="GTP3:GTP4"/>
    <mergeCell ref="GTQ3:GTQ4"/>
    <mergeCell ref="GTR3:GTR4"/>
    <mergeCell ref="GTS3:GTS4"/>
    <mergeCell ref="GTT3:GTT4"/>
    <mergeCell ref="GTU3:GTU4"/>
    <mergeCell ref="GTV3:GTV4"/>
    <mergeCell ref="GTW3:GTW4"/>
    <mergeCell ref="GTX3:GTX4"/>
    <mergeCell ref="GTY3:GTY4"/>
    <mergeCell ref="GTZ3:GTZ4"/>
    <mergeCell ref="GUA3:GUA4"/>
    <mergeCell ref="GUB3:GUB4"/>
    <mergeCell ref="GUC3:GUC4"/>
    <mergeCell ref="GUD3:GUD4"/>
    <mergeCell ref="GUE3:GUE4"/>
    <mergeCell ref="GUF3:GUF4"/>
    <mergeCell ref="GUG3:GUG4"/>
    <mergeCell ref="GUH3:GUH4"/>
    <mergeCell ref="GUI3:GUI4"/>
    <mergeCell ref="GUJ3:GUJ4"/>
    <mergeCell ref="GUK3:GUK4"/>
    <mergeCell ref="GUL3:GUL4"/>
    <mergeCell ref="GUM3:GUM4"/>
    <mergeCell ref="GUN3:GUN4"/>
    <mergeCell ref="GUO3:GUO4"/>
    <mergeCell ref="GUP3:GUP4"/>
    <mergeCell ref="GUQ3:GUQ4"/>
    <mergeCell ref="GUR3:GUR4"/>
    <mergeCell ref="GUS3:GUS4"/>
    <mergeCell ref="GUT3:GUT4"/>
    <mergeCell ref="GUU3:GUU4"/>
    <mergeCell ref="GUV3:GUV4"/>
    <mergeCell ref="GUW3:GUW4"/>
    <mergeCell ref="GUX3:GUX4"/>
    <mergeCell ref="GUY3:GUY4"/>
    <mergeCell ref="GUZ3:GUZ4"/>
    <mergeCell ref="GVA3:GVA4"/>
    <mergeCell ref="GVB3:GVB4"/>
    <mergeCell ref="GVC3:GVC4"/>
    <mergeCell ref="GVD3:GVD4"/>
    <mergeCell ref="GVE3:GVE4"/>
    <mergeCell ref="GVF3:GVF4"/>
    <mergeCell ref="GVG3:GVG4"/>
    <mergeCell ref="GVH3:GVH4"/>
    <mergeCell ref="GVI3:GVI4"/>
    <mergeCell ref="GVJ3:GVJ4"/>
    <mergeCell ref="GVK3:GVK4"/>
    <mergeCell ref="GVL3:GVL4"/>
    <mergeCell ref="GVM3:GVM4"/>
    <mergeCell ref="GVN3:GVN4"/>
    <mergeCell ref="GVO3:GVO4"/>
    <mergeCell ref="GVP3:GVP4"/>
    <mergeCell ref="GVQ3:GVQ4"/>
    <mergeCell ref="GVR3:GVR4"/>
    <mergeCell ref="GVS3:GVS4"/>
    <mergeCell ref="GVT3:GVT4"/>
    <mergeCell ref="GVU3:GVU4"/>
    <mergeCell ref="GVV3:GVV4"/>
    <mergeCell ref="GVW3:GVW4"/>
    <mergeCell ref="GVX3:GVX4"/>
    <mergeCell ref="GVY3:GVY4"/>
    <mergeCell ref="GVZ3:GVZ4"/>
    <mergeCell ref="GWA3:GWA4"/>
    <mergeCell ref="GWB3:GWB4"/>
    <mergeCell ref="GWC3:GWC4"/>
    <mergeCell ref="GWD3:GWD4"/>
    <mergeCell ref="GWE3:GWE4"/>
    <mergeCell ref="GWF3:GWF4"/>
    <mergeCell ref="GWG3:GWG4"/>
    <mergeCell ref="GWH3:GWH4"/>
    <mergeCell ref="GWI3:GWI4"/>
    <mergeCell ref="GWJ3:GWJ4"/>
    <mergeCell ref="GWK3:GWK4"/>
    <mergeCell ref="GWL3:GWL4"/>
    <mergeCell ref="GWM3:GWM4"/>
    <mergeCell ref="GWN3:GWN4"/>
    <mergeCell ref="GWO3:GWO4"/>
    <mergeCell ref="GWP3:GWP4"/>
    <mergeCell ref="GWQ3:GWQ4"/>
    <mergeCell ref="GWR3:GWR4"/>
    <mergeCell ref="GWS3:GWS4"/>
    <mergeCell ref="GWT3:GWT4"/>
    <mergeCell ref="GWU3:GWU4"/>
    <mergeCell ref="GWV3:GWV4"/>
    <mergeCell ref="GWW3:GWW4"/>
    <mergeCell ref="GWX3:GWX4"/>
    <mergeCell ref="GWY3:GWY4"/>
    <mergeCell ref="GWZ3:GWZ4"/>
    <mergeCell ref="GXA3:GXA4"/>
    <mergeCell ref="GXB3:GXB4"/>
    <mergeCell ref="GXC3:GXC4"/>
    <mergeCell ref="GXD3:GXD4"/>
    <mergeCell ref="GXE3:GXE4"/>
    <mergeCell ref="GXF3:GXF4"/>
    <mergeCell ref="GXG3:GXG4"/>
    <mergeCell ref="GXH3:GXH4"/>
    <mergeCell ref="GXI3:GXI4"/>
    <mergeCell ref="GXJ3:GXJ4"/>
    <mergeCell ref="GXK3:GXK4"/>
    <mergeCell ref="GXL3:GXL4"/>
    <mergeCell ref="GXM3:GXM4"/>
    <mergeCell ref="GXN3:GXN4"/>
    <mergeCell ref="GXO3:GXO4"/>
    <mergeCell ref="GXP3:GXP4"/>
    <mergeCell ref="GXQ3:GXQ4"/>
    <mergeCell ref="GXR3:GXR4"/>
    <mergeCell ref="GXS3:GXS4"/>
    <mergeCell ref="GXT3:GXT4"/>
    <mergeCell ref="GXU3:GXU4"/>
    <mergeCell ref="GXV3:GXV4"/>
    <mergeCell ref="GXW3:GXW4"/>
    <mergeCell ref="GXX3:GXX4"/>
    <mergeCell ref="GXY3:GXY4"/>
    <mergeCell ref="GXZ3:GXZ4"/>
    <mergeCell ref="GYA3:GYA4"/>
    <mergeCell ref="GYB3:GYB4"/>
    <mergeCell ref="GYC3:GYC4"/>
    <mergeCell ref="GYD3:GYD4"/>
    <mergeCell ref="GYE3:GYE4"/>
    <mergeCell ref="GYF3:GYF4"/>
    <mergeCell ref="GYG3:GYG4"/>
    <mergeCell ref="GYH3:GYH4"/>
    <mergeCell ref="GYI3:GYI4"/>
    <mergeCell ref="GYJ3:GYJ4"/>
    <mergeCell ref="GYK3:GYK4"/>
    <mergeCell ref="GYL3:GYL4"/>
    <mergeCell ref="GYM3:GYM4"/>
    <mergeCell ref="GYN3:GYN4"/>
    <mergeCell ref="GYO3:GYO4"/>
    <mergeCell ref="GYP3:GYP4"/>
    <mergeCell ref="GYQ3:GYQ4"/>
    <mergeCell ref="GYR3:GYR4"/>
    <mergeCell ref="GYS3:GYS4"/>
    <mergeCell ref="GYT3:GYT4"/>
    <mergeCell ref="GYU3:GYU4"/>
    <mergeCell ref="GYV3:GYV4"/>
    <mergeCell ref="GYW3:GYW4"/>
    <mergeCell ref="GYX3:GYX4"/>
    <mergeCell ref="GYY3:GYY4"/>
    <mergeCell ref="GYZ3:GYZ4"/>
    <mergeCell ref="GZA3:GZA4"/>
    <mergeCell ref="GZB3:GZB4"/>
    <mergeCell ref="GZC3:GZC4"/>
    <mergeCell ref="GZD3:GZD4"/>
    <mergeCell ref="GZE3:GZE4"/>
    <mergeCell ref="GZF3:GZF4"/>
    <mergeCell ref="GZG3:GZG4"/>
    <mergeCell ref="GZH3:GZH4"/>
    <mergeCell ref="GZI3:GZI4"/>
    <mergeCell ref="GZJ3:GZJ4"/>
    <mergeCell ref="GZK3:GZK4"/>
    <mergeCell ref="GZL3:GZL4"/>
    <mergeCell ref="GZM3:GZM4"/>
    <mergeCell ref="GZN3:GZN4"/>
    <mergeCell ref="GZO3:GZO4"/>
    <mergeCell ref="GZP3:GZP4"/>
    <mergeCell ref="GZQ3:GZQ4"/>
    <mergeCell ref="GZR3:GZR4"/>
    <mergeCell ref="GZS3:GZS4"/>
    <mergeCell ref="GZT3:GZT4"/>
    <mergeCell ref="GZU3:GZU4"/>
    <mergeCell ref="GZV3:GZV4"/>
    <mergeCell ref="GZW3:GZW4"/>
    <mergeCell ref="GZX3:GZX4"/>
    <mergeCell ref="GZY3:GZY4"/>
    <mergeCell ref="GZZ3:GZZ4"/>
    <mergeCell ref="HAA3:HAA4"/>
    <mergeCell ref="HAB3:HAB4"/>
    <mergeCell ref="HAC3:HAC4"/>
    <mergeCell ref="HAD3:HAD4"/>
    <mergeCell ref="HAE3:HAE4"/>
    <mergeCell ref="HAF3:HAF4"/>
    <mergeCell ref="HAG3:HAG4"/>
    <mergeCell ref="HAH3:HAH4"/>
    <mergeCell ref="HAI3:HAI4"/>
    <mergeCell ref="HAJ3:HAJ4"/>
    <mergeCell ref="HAK3:HAK4"/>
    <mergeCell ref="HAL3:HAL4"/>
    <mergeCell ref="HAM3:HAM4"/>
    <mergeCell ref="HAN3:HAN4"/>
    <mergeCell ref="HAO3:HAO4"/>
    <mergeCell ref="HAP3:HAP4"/>
    <mergeCell ref="HAQ3:HAQ4"/>
    <mergeCell ref="HAR3:HAR4"/>
    <mergeCell ref="HAS3:HAS4"/>
    <mergeCell ref="HAT3:HAT4"/>
    <mergeCell ref="HAU3:HAU4"/>
    <mergeCell ref="HAV3:HAV4"/>
    <mergeCell ref="HAW3:HAW4"/>
    <mergeCell ref="HAX3:HAX4"/>
    <mergeCell ref="HAY3:HAY4"/>
    <mergeCell ref="HAZ3:HAZ4"/>
    <mergeCell ref="HBA3:HBA4"/>
    <mergeCell ref="HBB3:HBB4"/>
    <mergeCell ref="HBC3:HBC4"/>
    <mergeCell ref="HBD3:HBD4"/>
    <mergeCell ref="HBE3:HBE4"/>
    <mergeCell ref="HBF3:HBF4"/>
    <mergeCell ref="HBG3:HBG4"/>
    <mergeCell ref="HBH3:HBH4"/>
    <mergeCell ref="HBI3:HBI4"/>
    <mergeCell ref="HBJ3:HBJ4"/>
    <mergeCell ref="HBK3:HBK4"/>
    <mergeCell ref="HBL3:HBL4"/>
    <mergeCell ref="HBM3:HBM4"/>
    <mergeCell ref="HBN3:HBN4"/>
    <mergeCell ref="HBO3:HBO4"/>
    <mergeCell ref="HBP3:HBP4"/>
    <mergeCell ref="HBQ3:HBQ4"/>
    <mergeCell ref="HBR3:HBR4"/>
    <mergeCell ref="HBS3:HBS4"/>
    <mergeCell ref="HBT3:HBT4"/>
    <mergeCell ref="HBU3:HBU4"/>
    <mergeCell ref="HBV3:HBV4"/>
    <mergeCell ref="HBW3:HBW4"/>
    <mergeCell ref="HBX3:HBX4"/>
    <mergeCell ref="HBY3:HBY4"/>
    <mergeCell ref="HBZ3:HBZ4"/>
    <mergeCell ref="HCA3:HCA4"/>
    <mergeCell ref="HCB3:HCB4"/>
    <mergeCell ref="HCC3:HCC4"/>
    <mergeCell ref="HCD3:HCD4"/>
    <mergeCell ref="HCE3:HCE4"/>
    <mergeCell ref="HCF3:HCF4"/>
    <mergeCell ref="HCG3:HCG4"/>
    <mergeCell ref="HCH3:HCH4"/>
    <mergeCell ref="HCI3:HCI4"/>
    <mergeCell ref="HCJ3:HCJ4"/>
    <mergeCell ref="HCK3:HCK4"/>
    <mergeCell ref="HCL3:HCL4"/>
    <mergeCell ref="HCM3:HCM4"/>
    <mergeCell ref="HCN3:HCN4"/>
    <mergeCell ref="HCO3:HCO4"/>
    <mergeCell ref="HCP3:HCP4"/>
    <mergeCell ref="HCQ3:HCQ4"/>
    <mergeCell ref="HCR3:HCR4"/>
    <mergeCell ref="HCS3:HCS4"/>
    <mergeCell ref="HCT3:HCT4"/>
    <mergeCell ref="HCU3:HCU4"/>
    <mergeCell ref="HCV3:HCV4"/>
    <mergeCell ref="HCW3:HCW4"/>
    <mergeCell ref="HCX3:HCX4"/>
    <mergeCell ref="HCY3:HCY4"/>
    <mergeCell ref="HCZ3:HCZ4"/>
    <mergeCell ref="HDA3:HDA4"/>
    <mergeCell ref="HDB3:HDB4"/>
    <mergeCell ref="HDC3:HDC4"/>
    <mergeCell ref="HDD3:HDD4"/>
    <mergeCell ref="HDE3:HDE4"/>
    <mergeCell ref="HDF3:HDF4"/>
    <mergeCell ref="HDG3:HDG4"/>
    <mergeCell ref="HDH3:HDH4"/>
    <mergeCell ref="HDI3:HDI4"/>
    <mergeCell ref="HDJ3:HDJ4"/>
    <mergeCell ref="HDK3:HDK4"/>
    <mergeCell ref="HDL3:HDL4"/>
    <mergeCell ref="HDM3:HDM4"/>
    <mergeCell ref="HDN3:HDN4"/>
    <mergeCell ref="HDO3:HDO4"/>
    <mergeCell ref="HDP3:HDP4"/>
    <mergeCell ref="HDQ3:HDQ4"/>
    <mergeCell ref="HDR3:HDR4"/>
    <mergeCell ref="HDS3:HDS4"/>
    <mergeCell ref="HDT3:HDT4"/>
    <mergeCell ref="HDU3:HDU4"/>
    <mergeCell ref="HDV3:HDV4"/>
    <mergeCell ref="HDW3:HDW4"/>
    <mergeCell ref="HDX3:HDX4"/>
    <mergeCell ref="HDY3:HDY4"/>
    <mergeCell ref="HDZ3:HDZ4"/>
    <mergeCell ref="HEA3:HEA4"/>
    <mergeCell ref="HEB3:HEB4"/>
    <mergeCell ref="HEC3:HEC4"/>
    <mergeCell ref="HED3:HED4"/>
    <mergeCell ref="HEE3:HEE4"/>
    <mergeCell ref="HEF3:HEF4"/>
    <mergeCell ref="HEG3:HEG4"/>
    <mergeCell ref="HEH3:HEH4"/>
    <mergeCell ref="HEI3:HEI4"/>
    <mergeCell ref="HEJ3:HEJ4"/>
    <mergeCell ref="HEK3:HEK4"/>
    <mergeCell ref="HEL3:HEL4"/>
    <mergeCell ref="HEM3:HEM4"/>
    <mergeCell ref="HEN3:HEN4"/>
    <mergeCell ref="HEO3:HEO4"/>
    <mergeCell ref="HEP3:HEP4"/>
    <mergeCell ref="HEQ3:HEQ4"/>
    <mergeCell ref="HER3:HER4"/>
    <mergeCell ref="HES3:HES4"/>
    <mergeCell ref="HET3:HET4"/>
    <mergeCell ref="HEU3:HEU4"/>
    <mergeCell ref="HEV3:HEV4"/>
    <mergeCell ref="HEW3:HEW4"/>
    <mergeCell ref="HEX3:HEX4"/>
    <mergeCell ref="HEY3:HEY4"/>
    <mergeCell ref="HEZ3:HEZ4"/>
    <mergeCell ref="HFA3:HFA4"/>
    <mergeCell ref="HFB3:HFB4"/>
    <mergeCell ref="HFC3:HFC4"/>
    <mergeCell ref="HFD3:HFD4"/>
    <mergeCell ref="HFE3:HFE4"/>
    <mergeCell ref="HFF3:HFF4"/>
    <mergeCell ref="HFG3:HFG4"/>
    <mergeCell ref="HFH3:HFH4"/>
    <mergeCell ref="HFI3:HFI4"/>
    <mergeCell ref="HFJ3:HFJ4"/>
    <mergeCell ref="HFK3:HFK4"/>
    <mergeCell ref="HFL3:HFL4"/>
    <mergeCell ref="HFM3:HFM4"/>
    <mergeCell ref="HFN3:HFN4"/>
    <mergeCell ref="HFO3:HFO4"/>
    <mergeCell ref="HFP3:HFP4"/>
    <mergeCell ref="HFQ3:HFQ4"/>
    <mergeCell ref="HFR3:HFR4"/>
    <mergeCell ref="HFS3:HFS4"/>
    <mergeCell ref="HFT3:HFT4"/>
    <mergeCell ref="HFU3:HFU4"/>
    <mergeCell ref="HFV3:HFV4"/>
    <mergeCell ref="HFW3:HFW4"/>
    <mergeCell ref="HFX3:HFX4"/>
    <mergeCell ref="HFY3:HFY4"/>
    <mergeCell ref="HFZ3:HFZ4"/>
    <mergeCell ref="HGA3:HGA4"/>
    <mergeCell ref="HGB3:HGB4"/>
    <mergeCell ref="HGC3:HGC4"/>
    <mergeCell ref="HGD3:HGD4"/>
    <mergeCell ref="HGE3:HGE4"/>
    <mergeCell ref="HGF3:HGF4"/>
    <mergeCell ref="HGG3:HGG4"/>
    <mergeCell ref="HGH3:HGH4"/>
    <mergeCell ref="HGI3:HGI4"/>
    <mergeCell ref="HGJ3:HGJ4"/>
    <mergeCell ref="HGK3:HGK4"/>
    <mergeCell ref="HGL3:HGL4"/>
    <mergeCell ref="HGM3:HGM4"/>
    <mergeCell ref="HGN3:HGN4"/>
    <mergeCell ref="HGO3:HGO4"/>
    <mergeCell ref="HGP3:HGP4"/>
    <mergeCell ref="HGQ3:HGQ4"/>
    <mergeCell ref="HGR3:HGR4"/>
    <mergeCell ref="HGS3:HGS4"/>
    <mergeCell ref="HGT3:HGT4"/>
    <mergeCell ref="HGU3:HGU4"/>
    <mergeCell ref="HGV3:HGV4"/>
    <mergeCell ref="HGW3:HGW4"/>
    <mergeCell ref="HGX3:HGX4"/>
    <mergeCell ref="HGY3:HGY4"/>
    <mergeCell ref="HGZ3:HGZ4"/>
    <mergeCell ref="HHA3:HHA4"/>
    <mergeCell ref="HHB3:HHB4"/>
    <mergeCell ref="HHC3:HHC4"/>
    <mergeCell ref="HHD3:HHD4"/>
    <mergeCell ref="HHE3:HHE4"/>
    <mergeCell ref="HHF3:HHF4"/>
    <mergeCell ref="HHG3:HHG4"/>
    <mergeCell ref="HHH3:HHH4"/>
    <mergeCell ref="HHI3:HHI4"/>
    <mergeCell ref="HHJ3:HHJ4"/>
    <mergeCell ref="HHK3:HHK4"/>
    <mergeCell ref="HHL3:HHL4"/>
    <mergeCell ref="HHM3:HHM4"/>
    <mergeCell ref="HHN3:HHN4"/>
    <mergeCell ref="HHO3:HHO4"/>
    <mergeCell ref="HHP3:HHP4"/>
    <mergeCell ref="HHQ3:HHQ4"/>
    <mergeCell ref="HHR3:HHR4"/>
    <mergeCell ref="HHS3:HHS4"/>
    <mergeCell ref="HHT3:HHT4"/>
    <mergeCell ref="HHU3:HHU4"/>
    <mergeCell ref="HHV3:HHV4"/>
    <mergeCell ref="HHW3:HHW4"/>
    <mergeCell ref="HHX3:HHX4"/>
    <mergeCell ref="HHY3:HHY4"/>
    <mergeCell ref="HHZ3:HHZ4"/>
    <mergeCell ref="HIA3:HIA4"/>
    <mergeCell ref="HIB3:HIB4"/>
    <mergeCell ref="HIC3:HIC4"/>
    <mergeCell ref="HID3:HID4"/>
    <mergeCell ref="HIE3:HIE4"/>
    <mergeCell ref="HIF3:HIF4"/>
    <mergeCell ref="HIG3:HIG4"/>
    <mergeCell ref="HIH3:HIH4"/>
    <mergeCell ref="HII3:HII4"/>
    <mergeCell ref="HIJ3:HIJ4"/>
    <mergeCell ref="HIK3:HIK4"/>
    <mergeCell ref="HIL3:HIL4"/>
    <mergeCell ref="HIM3:HIM4"/>
    <mergeCell ref="HIN3:HIN4"/>
    <mergeCell ref="HIO3:HIO4"/>
    <mergeCell ref="HIP3:HIP4"/>
    <mergeCell ref="HIQ3:HIQ4"/>
    <mergeCell ref="HIR3:HIR4"/>
    <mergeCell ref="HIS3:HIS4"/>
    <mergeCell ref="HIT3:HIT4"/>
    <mergeCell ref="HIU3:HIU4"/>
    <mergeCell ref="HIV3:HIV4"/>
    <mergeCell ref="HIW3:HIW4"/>
    <mergeCell ref="HIX3:HIX4"/>
    <mergeCell ref="HIY3:HIY4"/>
    <mergeCell ref="HIZ3:HIZ4"/>
    <mergeCell ref="HJA3:HJA4"/>
    <mergeCell ref="HJB3:HJB4"/>
    <mergeCell ref="HJC3:HJC4"/>
    <mergeCell ref="HJD3:HJD4"/>
    <mergeCell ref="HJE3:HJE4"/>
    <mergeCell ref="HJF3:HJF4"/>
    <mergeCell ref="HJG3:HJG4"/>
    <mergeCell ref="HJH3:HJH4"/>
    <mergeCell ref="HJI3:HJI4"/>
    <mergeCell ref="HJJ3:HJJ4"/>
    <mergeCell ref="HJK3:HJK4"/>
    <mergeCell ref="HJL3:HJL4"/>
    <mergeCell ref="HJM3:HJM4"/>
    <mergeCell ref="HJN3:HJN4"/>
    <mergeCell ref="HJO3:HJO4"/>
    <mergeCell ref="HJP3:HJP4"/>
    <mergeCell ref="HJQ3:HJQ4"/>
    <mergeCell ref="HJR3:HJR4"/>
    <mergeCell ref="HJS3:HJS4"/>
    <mergeCell ref="HJT3:HJT4"/>
    <mergeCell ref="HJU3:HJU4"/>
    <mergeCell ref="HJV3:HJV4"/>
    <mergeCell ref="HJW3:HJW4"/>
    <mergeCell ref="HJX3:HJX4"/>
    <mergeCell ref="HJY3:HJY4"/>
    <mergeCell ref="HJZ3:HJZ4"/>
    <mergeCell ref="HKA3:HKA4"/>
    <mergeCell ref="HKB3:HKB4"/>
    <mergeCell ref="HKC3:HKC4"/>
    <mergeCell ref="HKD3:HKD4"/>
    <mergeCell ref="HKE3:HKE4"/>
    <mergeCell ref="HKF3:HKF4"/>
    <mergeCell ref="HKG3:HKG4"/>
    <mergeCell ref="HKH3:HKH4"/>
    <mergeCell ref="HKI3:HKI4"/>
    <mergeCell ref="HKJ3:HKJ4"/>
    <mergeCell ref="HKK3:HKK4"/>
    <mergeCell ref="HKL3:HKL4"/>
    <mergeCell ref="HKM3:HKM4"/>
    <mergeCell ref="HKN3:HKN4"/>
    <mergeCell ref="HKO3:HKO4"/>
    <mergeCell ref="HKP3:HKP4"/>
    <mergeCell ref="HKQ3:HKQ4"/>
    <mergeCell ref="HKR3:HKR4"/>
    <mergeCell ref="HKS3:HKS4"/>
    <mergeCell ref="HKT3:HKT4"/>
    <mergeCell ref="HKU3:HKU4"/>
    <mergeCell ref="HKV3:HKV4"/>
    <mergeCell ref="HKW3:HKW4"/>
    <mergeCell ref="HKX3:HKX4"/>
    <mergeCell ref="HKY3:HKY4"/>
    <mergeCell ref="HKZ3:HKZ4"/>
    <mergeCell ref="HLA3:HLA4"/>
    <mergeCell ref="HLB3:HLB4"/>
    <mergeCell ref="HLC3:HLC4"/>
    <mergeCell ref="HLD3:HLD4"/>
    <mergeCell ref="HLE3:HLE4"/>
    <mergeCell ref="HLF3:HLF4"/>
    <mergeCell ref="HLG3:HLG4"/>
    <mergeCell ref="HLH3:HLH4"/>
    <mergeCell ref="HLI3:HLI4"/>
    <mergeCell ref="HLJ3:HLJ4"/>
    <mergeCell ref="HLK3:HLK4"/>
    <mergeCell ref="HLL3:HLL4"/>
    <mergeCell ref="HLM3:HLM4"/>
    <mergeCell ref="HLN3:HLN4"/>
    <mergeCell ref="HLO3:HLO4"/>
    <mergeCell ref="HLP3:HLP4"/>
    <mergeCell ref="HLQ3:HLQ4"/>
    <mergeCell ref="HLR3:HLR4"/>
    <mergeCell ref="HLS3:HLS4"/>
    <mergeCell ref="HLT3:HLT4"/>
    <mergeCell ref="HLU3:HLU4"/>
    <mergeCell ref="HLV3:HLV4"/>
    <mergeCell ref="HLW3:HLW4"/>
    <mergeCell ref="HLX3:HLX4"/>
    <mergeCell ref="HLY3:HLY4"/>
    <mergeCell ref="HLZ3:HLZ4"/>
    <mergeCell ref="HMA3:HMA4"/>
    <mergeCell ref="HMB3:HMB4"/>
    <mergeCell ref="HMC3:HMC4"/>
    <mergeCell ref="HMD3:HMD4"/>
    <mergeCell ref="HME3:HME4"/>
    <mergeCell ref="HMF3:HMF4"/>
    <mergeCell ref="HMG3:HMG4"/>
    <mergeCell ref="HMH3:HMH4"/>
    <mergeCell ref="HMI3:HMI4"/>
    <mergeCell ref="HMJ3:HMJ4"/>
    <mergeCell ref="HMK3:HMK4"/>
    <mergeCell ref="HML3:HML4"/>
    <mergeCell ref="HMM3:HMM4"/>
    <mergeCell ref="HMN3:HMN4"/>
    <mergeCell ref="HMO3:HMO4"/>
    <mergeCell ref="HMP3:HMP4"/>
    <mergeCell ref="HMQ3:HMQ4"/>
    <mergeCell ref="HMR3:HMR4"/>
    <mergeCell ref="HMS3:HMS4"/>
    <mergeCell ref="HMT3:HMT4"/>
    <mergeCell ref="HMU3:HMU4"/>
    <mergeCell ref="HMV3:HMV4"/>
    <mergeCell ref="HMW3:HMW4"/>
    <mergeCell ref="HMX3:HMX4"/>
    <mergeCell ref="HMY3:HMY4"/>
    <mergeCell ref="HMZ3:HMZ4"/>
    <mergeCell ref="HNA3:HNA4"/>
    <mergeCell ref="HNB3:HNB4"/>
    <mergeCell ref="HNC3:HNC4"/>
    <mergeCell ref="HND3:HND4"/>
    <mergeCell ref="HNE3:HNE4"/>
    <mergeCell ref="HNF3:HNF4"/>
    <mergeCell ref="HNG3:HNG4"/>
    <mergeCell ref="HNH3:HNH4"/>
    <mergeCell ref="HNI3:HNI4"/>
    <mergeCell ref="HNJ3:HNJ4"/>
    <mergeCell ref="HNK3:HNK4"/>
    <mergeCell ref="HNL3:HNL4"/>
    <mergeCell ref="HNM3:HNM4"/>
    <mergeCell ref="HNN3:HNN4"/>
    <mergeCell ref="HNO3:HNO4"/>
    <mergeCell ref="HNP3:HNP4"/>
    <mergeCell ref="HNQ3:HNQ4"/>
    <mergeCell ref="HNR3:HNR4"/>
    <mergeCell ref="HNS3:HNS4"/>
    <mergeCell ref="HNT3:HNT4"/>
    <mergeCell ref="HNU3:HNU4"/>
    <mergeCell ref="HNV3:HNV4"/>
    <mergeCell ref="HNW3:HNW4"/>
    <mergeCell ref="HNX3:HNX4"/>
    <mergeCell ref="HNY3:HNY4"/>
    <mergeCell ref="HNZ3:HNZ4"/>
    <mergeCell ref="HOA3:HOA4"/>
    <mergeCell ref="HOB3:HOB4"/>
    <mergeCell ref="HOC3:HOC4"/>
    <mergeCell ref="HOD3:HOD4"/>
    <mergeCell ref="HOE3:HOE4"/>
    <mergeCell ref="HOF3:HOF4"/>
    <mergeCell ref="HOG3:HOG4"/>
    <mergeCell ref="HOH3:HOH4"/>
    <mergeCell ref="HOI3:HOI4"/>
    <mergeCell ref="HOJ3:HOJ4"/>
    <mergeCell ref="HOK3:HOK4"/>
    <mergeCell ref="HOL3:HOL4"/>
    <mergeCell ref="HOM3:HOM4"/>
    <mergeCell ref="HON3:HON4"/>
    <mergeCell ref="HOO3:HOO4"/>
    <mergeCell ref="HOP3:HOP4"/>
    <mergeCell ref="HOQ3:HOQ4"/>
    <mergeCell ref="HOR3:HOR4"/>
    <mergeCell ref="HOS3:HOS4"/>
    <mergeCell ref="HOT3:HOT4"/>
    <mergeCell ref="HOU3:HOU4"/>
    <mergeCell ref="HOV3:HOV4"/>
    <mergeCell ref="HOW3:HOW4"/>
    <mergeCell ref="HOX3:HOX4"/>
    <mergeCell ref="HOY3:HOY4"/>
    <mergeCell ref="HOZ3:HOZ4"/>
    <mergeCell ref="HPA3:HPA4"/>
    <mergeCell ref="HPB3:HPB4"/>
    <mergeCell ref="HPC3:HPC4"/>
    <mergeCell ref="HPD3:HPD4"/>
    <mergeCell ref="HPE3:HPE4"/>
    <mergeCell ref="HPF3:HPF4"/>
    <mergeCell ref="HPG3:HPG4"/>
    <mergeCell ref="HPH3:HPH4"/>
    <mergeCell ref="HPI3:HPI4"/>
    <mergeCell ref="HPJ3:HPJ4"/>
    <mergeCell ref="HPK3:HPK4"/>
    <mergeCell ref="HPL3:HPL4"/>
    <mergeCell ref="HPM3:HPM4"/>
    <mergeCell ref="HPN3:HPN4"/>
    <mergeCell ref="HPO3:HPO4"/>
    <mergeCell ref="HPP3:HPP4"/>
    <mergeCell ref="HPQ3:HPQ4"/>
    <mergeCell ref="HPR3:HPR4"/>
    <mergeCell ref="HPS3:HPS4"/>
    <mergeCell ref="HPT3:HPT4"/>
    <mergeCell ref="HPU3:HPU4"/>
    <mergeCell ref="HPV3:HPV4"/>
    <mergeCell ref="HPW3:HPW4"/>
    <mergeCell ref="HPX3:HPX4"/>
    <mergeCell ref="HPY3:HPY4"/>
    <mergeCell ref="HPZ3:HPZ4"/>
    <mergeCell ref="HQA3:HQA4"/>
    <mergeCell ref="HQB3:HQB4"/>
    <mergeCell ref="HQC3:HQC4"/>
    <mergeCell ref="HQD3:HQD4"/>
    <mergeCell ref="HQE3:HQE4"/>
    <mergeCell ref="HQF3:HQF4"/>
    <mergeCell ref="HQG3:HQG4"/>
    <mergeCell ref="HQH3:HQH4"/>
    <mergeCell ref="HQI3:HQI4"/>
    <mergeCell ref="HQJ3:HQJ4"/>
    <mergeCell ref="HQK3:HQK4"/>
    <mergeCell ref="HQL3:HQL4"/>
    <mergeCell ref="HQM3:HQM4"/>
    <mergeCell ref="HQN3:HQN4"/>
    <mergeCell ref="HQO3:HQO4"/>
    <mergeCell ref="HQP3:HQP4"/>
    <mergeCell ref="HQQ3:HQQ4"/>
    <mergeCell ref="HQR3:HQR4"/>
    <mergeCell ref="HQS3:HQS4"/>
    <mergeCell ref="HQT3:HQT4"/>
    <mergeCell ref="HQU3:HQU4"/>
    <mergeCell ref="HQV3:HQV4"/>
    <mergeCell ref="HQW3:HQW4"/>
    <mergeCell ref="HQX3:HQX4"/>
    <mergeCell ref="HQY3:HQY4"/>
    <mergeCell ref="HQZ3:HQZ4"/>
    <mergeCell ref="HRA3:HRA4"/>
    <mergeCell ref="HRB3:HRB4"/>
    <mergeCell ref="HRC3:HRC4"/>
    <mergeCell ref="HRD3:HRD4"/>
    <mergeCell ref="HRE3:HRE4"/>
    <mergeCell ref="HRF3:HRF4"/>
    <mergeCell ref="HRG3:HRG4"/>
    <mergeCell ref="HRH3:HRH4"/>
    <mergeCell ref="HRI3:HRI4"/>
    <mergeCell ref="HRJ3:HRJ4"/>
    <mergeCell ref="HRK3:HRK4"/>
    <mergeCell ref="HRL3:HRL4"/>
    <mergeCell ref="HRM3:HRM4"/>
    <mergeCell ref="HRN3:HRN4"/>
    <mergeCell ref="HRO3:HRO4"/>
    <mergeCell ref="HRP3:HRP4"/>
    <mergeCell ref="HRQ3:HRQ4"/>
    <mergeCell ref="HRR3:HRR4"/>
    <mergeCell ref="HRS3:HRS4"/>
    <mergeCell ref="HRT3:HRT4"/>
    <mergeCell ref="HRU3:HRU4"/>
    <mergeCell ref="HRV3:HRV4"/>
    <mergeCell ref="HRW3:HRW4"/>
    <mergeCell ref="HRX3:HRX4"/>
    <mergeCell ref="HRY3:HRY4"/>
    <mergeCell ref="HRZ3:HRZ4"/>
    <mergeCell ref="HSA3:HSA4"/>
    <mergeCell ref="HSB3:HSB4"/>
    <mergeCell ref="HSC3:HSC4"/>
    <mergeCell ref="HSD3:HSD4"/>
    <mergeCell ref="HSE3:HSE4"/>
    <mergeCell ref="HSF3:HSF4"/>
    <mergeCell ref="HSG3:HSG4"/>
    <mergeCell ref="HSH3:HSH4"/>
    <mergeCell ref="HSI3:HSI4"/>
    <mergeCell ref="HSJ3:HSJ4"/>
    <mergeCell ref="HSK3:HSK4"/>
    <mergeCell ref="HSL3:HSL4"/>
    <mergeCell ref="HSM3:HSM4"/>
    <mergeCell ref="HSN3:HSN4"/>
    <mergeCell ref="HSO3:HSO4"/>
    <mergeCell ref="HSP3:HSP4"/>
    <mergeCell ref="HSQ3:HSQ4"/>
    <mergeCell ref="HSR3:HSR4"/>
    <mergeCell ref="HSS3:HSS4"/>
    <mergeCell ref="HST3:HST4"/>
    <mergeCell ref="HSU3:HSU4"/>
    <mergeCell ref="HSV3:HSV4"/>
    <mergeCell ref="HSW3:HSW4"/>
    <mergeCell ref="HSX3:HSX4"/>
    <mergeCell ref="HSY3:HSY4"/>
    <mergeCell ref="HSZ3:HSZ4"/>
    <mergeCell ref="HTA3:HTA4"/>
    <mergeCell ref="HTB3:HTB4"/>
    <mergeCell ref="HTC3:HTC4"/>
    <mergeCell ref="HTD3:HTD4"/>
    <mergeCell ref="HTE3:HTE4"/>
    <mergeCell ref="HTF3:HTF4"/>
    <mergeCell ref="HTG3:HTG4"/>
    <mergeCell ref="HTH3:HTH4"/>
    <mergeCell ref="HTI3:HTI4"/>
    <mergeCell ref="HTJ3:HTJ4"/>
    <mergeCell ref="HTK3:HTK4"/>
    <mergeCell ref="HTL3:HTL4"/>
    <mergeCell ref="HTM3:HTM4"/>
    <mergeCell ref="HTN3:HTN4"/>
    <mergeCell ref="HTO3:HTO4"/>
    <mergeCell ref="HTP3:HTP4"/>
    <mergeCell ref="HTQ3:HTQ4"/>
    <mergeCell ref="HTR3:HTR4"/>
    <mergeCell ref="HTS3:HTS4"/>
    <mergeCell ref="HTT3:HTT4"/>
    <mergeCell ref="HTU3:HTU4"/>
    <mergeCell ref="HTV3:HTV4"/>
    <mergeCell ref="HTW3:HTW4"/>
    <mergeCell ref="HTX3:HTX4"/>
    <mergeCell ref="HTY3:HTY4"/>
    <mergeCell ref="HTZ3:HTZ4"/>
    <mergeCell ref="HUA3:HUA4"/>
    <mergeCell ref="HUB3:HUB4"/>
    <mergeCell ref="HUC3:HUC4"/>
    <mergeCell ref="HUD3:HUD4"/>
    <mergeCell ref="HUE3:HUE4"/>
    <mergeCell ref="HUF3:HUF4"/>
    <mergeCell ref="HUG3:HUG4"/>
    <mergeCell ref="HUH3:HUH4"/>
    <mergeCell ref="HUI3:HUI4"/>
    <mergeCell ref="HUJ3:HUJ4"/>
    <mergeCell ref="HUK3:HUK4"/>
    <mergeCell ref="HUL3:HUL4"/>
    <mergeCell ref="HUM3:HUM4"/>
    <mergeCell ref="HUN3:HUN4"/>
    <mergeCell ref="HUO3:HUO4"/>
    <mergeCell ref="HUP3:HUP4"/>
    <mergeCell ref="HUQ3:HUQ4"/>
    <mergeCell ref="HUR3:HUR4"/>
    <mergeCell ref="HUS3:HUS4"/>
    <mergeCell ref="HUT3:HUT4"/>
    <mergeCell ref="HUU3:HUU4"/>
    <mergeCell ref="HUV3:HUV4"/>
    <mergeCell ref="HUW3:HUW4"/>
    <mergeCell ref="HUX3:HUX4"/>
    <mergeCell ref="HUY3:HUY4"/>
    <mergeCell ref="HUZ3:HUZ4"/>
    <mergeCell ref="HVA3:HVA4"/>
    <mergeCell ref="HVB3:HVB4"/>
    <mergeCell ref="HVC3:HVC4"/>
    <mergeCell ref="HVD3:HVD4"/>
    <mergeCell ref="HVE3:HVE4"/>
    <mergeCell ref="HVF3:HVF4"/>
    <mergeCell ref="HVG3:HVG4"/>
    <mergeCell ref="HVH3:HVH4"/>
    <mergeCell ref="HVI3:HVI4"/>
    <mergeCell ref="HVJ3:HVJ4"/>
    <mergeCell ref="HVK3:HVK4"/>
    <mergeCell ref="HVL3:HVL4"/>
    <mergeCell ref="HVM3:HVM4"/>
    <mergeCell ref="HVN3:HVN4"/>
    <mergeCell ref="HVO3:HVO4"/>
    <mergeCell ref="HVP3:HVP4"/>
    <mergeCell ref="HVQ3:HVQ4"/>
    <mergeCell ref="HVR3:HVR4"/>
    <mergeCell ref="HVS3:HVS4"/>
    <mergeCell ref="HVT3:HVT4"/>
    <mergeCell ref="HVU3:HVU4"/>
    <mergeCell ref="HVV3:HVV4"/>
    <mergeCell ref="HVW3:HVW4"/>
    <mergeCell ref="HVX3:HVX4"/>
    <mergeCell ref="HVY3:HVY4"/>
    <mergeCell ref="HVZ3:HVZ4"/>
    <mergeCell ref="HWA3:HWA4"/>
    <mergeCell ref="HWB3:HWB4"/>
    <mergeCell ref="HWC3:HWC4"/>
    <mergeCell ref="HWD3:HWD4"/>
    <mergeCell ref="HWE3:HWE4"/>
    <mergeCell ref="HWF3:HWF4"/>
    <mergeCell ref="HWG3:HWG4"/>
    <mergeCell ref="HWH3:HWH4"/>
    <mergeCell ref="HWI3:HWI4"/>
    <mergeCell ref="HWJ3:HWJ4"/>
    <mergeCell ref="HWK3:HWK4"/>
    <mergeCell ref="HWL3:HWL4"/>
    <mergeCell ref="HWM3:HWM4"/>
    <mergeCell ref="HWN3:HWN4"/>
    <mergeCell ref="HWO3:HWO4"/>
    <mergeCell ref="HWP3:HWP4"/>
    <mergeCell ref="HWQ3:HWQ4"/>
    <mergeCell ref="HWR3:HWR4"/>
    <mergeCell ref="HWS3:HWS4"/>
    <mergeCell ref="HWT3:HWT4"/>
    <mergeCell ref="HWU3:HWU4"/>
    <mergeCell ref="HWV3:HWV4"/>
    <mergeCell ref="HWW3:HWW4"/>
    <mergeCell ref="HWX3:HWX4"/>
    <mergeCell ref="HWY3:HWY4"/>
    <mergeCell ref="HWZ3:HWZ4"/>
    <mergeCell ref="HXA3:HXA4"/>
    <mergeCell ref="HXB3:HXB4"/>
    <mergeCell ref="HXC3:HXC4"/>
    <mergeCell ref="HXD3:HXD4"/>
    <mergeCell ref="HXE3:HXE4"/>
    <mergeCell ref="HXF3:HXF4"/>
    <mergeCell ref="HXG3:HXG4"/>
    <mergeCell ref="HXH3:HXH4"/>
    <mergeCell ref="HXI3:HXI4"/>
    <mergeCell ref="HXJ3:HXJ4"/>
    <mergeCell ref="HXK3:HXK4"/>
    <mergeCell ref="HXL3:HXL4"/>
    <mergeCell ref="HXM3:HXM4"/>
    <mergeCell ref="HXN3:HXN4"/>
    <mergeCell ref="HXO3:HXO4"/>
    <mergeCell ref="HXP3:HXP4"/>
    <mergeCell ref="HXQ3:HXQ4"/>
    <mergeCell ref="HXR3:HXR4"/>
    <mergeCell ref="HXS3:HXS4"/>
    <mergeCell ref="HXT3:HXT4"/>
    <mergeCell ref="HXU3:HXU4"/>
    <mergeCell ref="HXV3:HXV4"/>
    <mergeCell ref="HXW3:HXW4"/>
    <mergeCell ref="HXX3:HXX4"/>
    <mergeCell ref="HXY3:HXY4"/>
    <mergeCell ref="HXZ3:HXZ4"/>
    <mergeCell ref="HYA3:HYA4"/>
    <mergeCell ref="HYB3:HYB4"/>
    <mergeCell ref="HYC3:HYC4"/>
    <mergeCell ref="HYD3:HYD4"/>
    <mergeCell ref="HYE3:HYE4"/>
    <mergeCell ref="HYF3:HYF4"/>
    <mergeCell ref="HYG3:HYG4"/>
    <mergeCell ref="HYH3:HYH4"/>
    <mergeCell ref="HYI3:HYI4"/>
    <mergeCell ref="HYJ3:HYJ4"/>
    <mergeCell ref="HYK3:HYK4"/>
    <mergeCell ref="HYL3:HYL4"/>
    <mergeCell ref="HYM3:HYM4"/>
    <mergeCell ref="HYN3:HYN4"/>
    <mergeCell ref="HYO3:HYO4"/>
    <mergeCell ref="HYP3:HYP4"/>
    <mergeCell ref="HYQ3:HYQ4"/>
    <mergeCell ref="HYR3:HYR4"/>
    <mergeCell ref="HYS3:HYS4"/>
    <mergeCell ref="HYT3:HYT4"/>
    <mergeCell ref="HYU3:HYU4"/>
    <mergeCell ref="HYV3:HYV4"/>
    <mergeCell ref="HYW3:HYW4"/>
    <mergeCell ref="HYX3:HYX4"/>
    <mergeCell ref="HYY3:HYY4"/>
    <mergeCell ref="HYZ3:HYZ4"/>
    <mergeCell ref="HZA3:HZA4"/>
    <mergeCell ref="HZB3:HZB4"/>
    <mergeCell ref="HZC3:HZC4"/>
    <mergeCell ref="HZD3:HZD4"/>
    <mergeCell ref="HZE3:HZE4"/>
    <mergeCell ref="HZF3:HZF4"/>
    <mergeCell ref="HZG3:HZG4"/>
    <mergeCell ref="HZH3:HZH4"/>
    <mergeCell ref="HZI3:HZI4"/>
    <mergeCell ref="HZJ3:HZJ4"/>
    <mergeCell ref="HZK3:HZK4"/>
    <mergeCell ref="HZL3:HZL4"/>
    <mergeCell ref="HZM3:HZM4"/>
    <mergeCell ref="HZN3:HZN4"/>
    <mergeCell ref="HZO3:HZO4"/>
    <mergeCell ref="HZP3:HZP4"/>
    <mergeCell ref="HZQ3:HZQ4"/>
    <mergeCell ref="HZR3:HZR4"/>
    <mergeCell ref="HZS3:HZS4"/>
    <mergeCell ref="HZT3:HZT4"/>
    <mergeCell ref="HZU3:HZU4"/>
    <mergeCell ref="HZV3:HZV4"/>
    <mergeCell ref="HZW3:HZW4"/>
    <mergeCell ref="HZX3:HZX4"/>
    <mergeCell ref="HZY3:HZY4"/>
    <mergeCell ref="HZZ3:HZZ4"/>
    <mergeCell ref="IAA3:IAA4"/>
    <mergeCell ref="IAB3:IAB4"/>
    <mergeCell ref="IAC3:IAC4"/>
    <mergeCell ref="IAD3:IAD4"/>
    <mergeCell ref="IAE3:IAE4"/>
    <mergeCell ref="IAF3:IAF4"/>
    <mergeCell ref="IAG3:IAG4"/>
    <mergeCell ref="IAH3:IAH4"/>
    <mergeCell ref="IAI3:IAI4"/>
    <mergeCell ref="IAJ3:IAJ4"/>
    <mergeCell ref="IAK3:IAK4"/>
    <mergeCell ref="IAL3:IAL4"/>
    <mergeCell ref="IAM3:IAM4"/>
    <mergeCell ref="IAN3:IAN4"/>
    <mergeCell ref="IAO3:IAO4"/>
    <mergeCell ref="IAP3:IAP4"/>
    <mergeCell ref="IAQ3:IAQ4"/>
    <mergeCell ref="IAR3:IAR4"/>
    <mergeCell ref="IAS3:IAS4"/>
    <mergeCell ref="IAT3:IAT4"/>
    <mergeCell ref="IAU3:IAU4"/>
    <mergeCell ref="IAV3:IAV4"/>
    <mergeCell ref="IAW3:IAW4"/>
    <mergeCell ref="IAX3:IAX4"/>
    <mergeCell ref="IAY3:IAY4"/>
    <mergeCell ref="IAZ3:IAZ4"/>
    <mergeCell ref="IBA3:IBA4"/>
    <mergeCell ref="IBB3:IBB4"/>
    <mergeCell ref="IBC3:IBC4"/>
    <mergeCell ref="IBD3:IBD4"/>
    <mergeCell ref="IBE3:IBE4"/>
    <mergeCell ref="IBF3:IBF4"/>
    <mergeCell ref="IBG3:IBG4"/>
    <mergeCell ref="IBH3:IBH4"/>
    <mergeCell ref="IBI3:IBI4"/>
    <mergeCell ref="IBJ3:IBJ4"/>
    <mergeCell ref="IBK3:IBK4"/>
    <mergeCell ref="IBL3:IBL4"/>
    <mergeCell ref="IBM3:IBM4"/>
    <mergeCell ref="IBN3:IBN4"/>
    <mergeCell ref="IBO3:IBO4"/>
    <mergeCell ref="IBP3:IBP4"/>
    <mergeCell ref="IBQ3:IBQ4"/>
    <mergeCell ref="IBR3:IBR4"/>
    <mergeCell ref="IBS3:IBS4"/>
    <mergeCell ref="IBT3:IBT4"/>
    <mergeCell ref="IBU3:IBU4"/>
    <mergeCell ref="IBV3:IBV4"/>
    <mergeCell ref="IBW3:IBW4"/>
    <mergeCell ref="IBX3:IBX4"/>
    <mergeCell ref="IBY3:IBY4"/>
    <mergeCell ref="IBZ3:IBZ4"/>
    <mergeCell ref="ICA3:ICA4"/>
    <mergeCell ref="ICB3:ICB4"/>
    <mergeCell ref="ICC3:ICC4"/>
    <mergeCell ref="ICD3:ICD4"/>
    <mergeCell ref="ICE3:ICE4"/>
    <mergeCell ref="ICF3:ICF4"/>
    <mergeCell ref="ICG3:ICG4"/>
    <mergeCell ref="ICH3:ICH4"/>
    <mergeCell ref="ICI3:ICI4"/>
    <mergeCell ref="ICJ3:ICJ4"/>
    <mergeCell ref="ICK3:ICK4"/>
    <mergeCell ref="ICL3:ICL4"/>
    <mergeCell ref="ICM3:ICM4"/>
    <mergeCell ref="ICN3:ICN4"/>
    <mergeCell ref="ICO3:ICO4"/>
    <mergeCell ref="ICP3:ICP4"/>
    <mergeCell ref="ICQ3:ICQ4"/>
    <mergeCell ref="ICR3:ICR4"/>
    <mergeCell ref="ICS3:ICS4"/>
    <mergeCell ref="ICT3:ICT4"/>
    <mergeCell ref="ICU3:ICU4"/>
    <mergeCell ref="ICV3:ICV4"/>
    <mergeCell ref="ICW3:ICW4"/>
    <mergeCell ref="ICX3:ICX4"/>
    <mergeCell ref="ICY3:ICY4"/>
    <mergeCell ref="ICZ3:ICZ4"/>
    <mergeCell ref="IDA3:IDA4"/>
    <mergeCell ref="IDB3:IDB4"/>
    <mergeCell ref="IDC3:IDC4"/>
    <mergeCell ref="IDD3:IDD4"/>
    <mergeCell ref="IDE3:IDE4"/>
    <mergeCell ref="IDF3:IDF4"/>
    <mergeCell ref="IDG3:IDG4"/>
    <mergeCell ref="IDH3:IDH4"/>
    <mergeCell ref="IDI3:IDI4"/>
    <mergeCell ref="IDJ3:IDJ4"/>
    <mergeCell ref="IDK3:IDK4"/>
    <mergeCell ref="IDL3:IDL4"/>
    <mergeCell ref="IDM3:IDM4"/>
    <mergeCell ref="IDN3:IDN4"/>
    <mergeCell ref="IDO3:IDO4"/>
    <mergeCell ref="IDP3:IDP4"/>
    <mergeCell ref="IDQ3:IDQ4"/>
    <mergeCell ref="IDR3:IDR4"/>
    <mergeCell ref="IDS3:IDS4"/>
    <mergeCell ref="IDT3:IDT4"/>
    <mergeCell ref="IDU3:IDU4"/>
    <mergeCell ref="IDV3:IDV4"/>
    <mergeCell ref="IDW3:IDW4"/>
    <mergeCell ref="IDX3:IDX4"/>
    <mergeCell ref="IDY3:IDY4"/>
    <mergeCell ref="IDZ3:IDZ4"/>
    <mergeCell ref="IEA3:IEA4"/>
    <mergeCell ref="IEB3:IEB4"/>
    <mergeCell ref="IEC3:IEC4"/>
    <mergeCell ref="IED3:IED4"/>
    <mergeCell ref="IEE3:IEE4"/>
    <mergeCell ref="IEF3:IEF4"/>
    <mergeCell ref="IEG3:IEG4"/>
    <mergeCell ref="IEH3:IEH4"/>
    <mergeCell ref="IEI3:IEI4"/>
    <mergeCell ref="IEJ3:IEJ4"/>
    <mergeCell ref="IEK3:IEK4"/>
    <mergeCell ref="IEL3:IEL4"/>
    <mergeCell ref="IEM3:IEM4"/>
    <mergeCell ref="IEN3:IEN4"/>
    <mergeCell ref="IEO3:IEO4"/>
    <mergeCell ref="IEP3:IEP4"/>
    <mergeCell ref="IEQ3:IEQ4"/>
    <mergeCell ref="IER3:IER4"/>
    <mergeCell ref="IES3:IES4"/>
    <mergeCell ref="IET3:IET4"/>
    <mergeCell ref="IEU3:IEU4"/>
    <mergeCell ref="IEV3:IEV4"/>
    <mergeCell ref="IEW3:IEW4"/>
    <mergeCell ref="IEX3:IEX4"/>
    <mergeCell ref="IEY3:IEY4"/>
    <mergeCell ref="IEZ3:IEZ4"/>
    <mergeCell ref="IFA3:IFA4"/>
    <mergeCell ref="IFB3:IFB4"/>
    <mergeCell ref="IFC3:IFC4"/>
    <mergeCell ref="IFD3:IFD4"/>
    <mergeCell ref="IFE3:IFE4"/>
    <mergeCell ref="IFF3:IFF4"/>
    <mergeCell ref="IFG3:IFG4"/>
    <mergeCell ref="IFH3:IFH4"/>
    <mergeCell ref="IFI3:IFI4"/>
    <mergeCell ref="IFJ3:IFJ4"/>
    <mergeCell ref="IFK3:IFK4"/>
    <mergeCell ref="IFL3:IFL4"/>
    <mergeCell ref="IFM3:IFM4"/>
    <mergeCell ref="IFN3:IFN4"/>
    <mergeCell ref="IFO3:IFO4"/>
    <mergeCell ref="IFP3:IFP4"/>
    <mergeCell ref="IFQ3:IFQ4"/>
    <mergeCell ref="IFR3:IFR4"/>
    <mergeCell ref="IFS3:IFS4"/>
    <mergeCell ref="IFT3:IFT4"/>
    <mergeCell ref="IFU3:IFU4"/>
    <mergeCell ref="IFV3:IFV4"/>
    <mergeCell ref="IFW3:IFW4"/>
    <mergeCell ref="IFX3:IFX4"/>
    <mergeCell ref="IFY3:IFY4"/>
    <mergeCell ref="IFZ3:IFZ4"/>
    <mergeCell ref="IGA3:IGA4"/>
    <mergeCell ref="IGB3:IGB4"/>
    <mergeCell ref="IGC3:IGC4"/>
    <mergeCell ref="IGD3:IGD4"/>
    <mergeCell ref="IGE3:IGE4"/>
    <mergeCell ref="IGF3:IGF4"/>
    <mergeCell ref="IGG3:IGG4"/>
    <mergeCell ref="IGH3:IGH4"/>
    <mergeCell ref="IGI3:IGI4"/>
    <mergeCell ref="IGJ3:IGJ4"/>
    <mergeCell ref="IGK3:IGK4"/>
    <mergeCell ref="IGL3:IGL4"/>
    <mergeCell ref="IGM3:IGM4"/>
    <mergeCell ref="IGN3:IGN4"/>
    <mergeCell ref="IGO3:IGO4"/>
    <mergeCell ref="IGP3:IGP4"/>
    <mergeCell ref="IGQ3:IGQ4"/>
    <mergeCell ref="IGR3:IGR4"/>
    <mergeCell ref="IGS3:IGS4"/>
    <mergeCell ref="IGT3:IGT4"/>
    <mergeCell ref="IGU3:IGU4"/>
    <mergeCell ref="IGV3:IGV4"/>
    <mergeCell ref="IGW3:IGW4"/>
    <mergeCell ref="IGX3:IGX4"/>
    <mergeCell ref="IGY3:IGY4"/>
    <mergeCell ref="IGZ3:IGZ4"/>
    <mergeCell ref="IHA3:IHA4"/>
    <mergeCell ref="IHB3:IHB4"/>
    <mergeCell ref="IHC3:IHC4"/>
    <mergeCell ref="IHD3:IHD4"/>
    <mergeCell ref="IHE3:IHE4"/>
    <mergeCell ref="IHF3:IHF4"/>
    <mergeCell ref="IHG3:IHG4"/>
    <mergeCell ref="IHH3:IHH4"/>
    <mergeCell ref="IHI3:IHI4"/>
    <mergeCell ref="IHJ3:IHJ4"/>
    <mergeCell ref="IHK3:IHK4"/>
    <mergeCell ref="IHL3:IHL4"/>
    <mergeCell ref="IHM3:IHM4"/>
    <mergeCell ref="IHN3:IHN4"/>
    <mergeCell ref="IHO3:IHO4"/>
    <mergeCell ref="IHP3:IHP4"/>
    <mergeCell ref="IHQ3:IHQ4"/>
    <mergeCell ref="IHR3:IHR4"/>
    <mergeCell ref="IHS3:IHS4"/>
    <mergeCell ref="IHT3:IHT4"/>
    <mergeCell ref="IHU3:IHU4"/>
    <mergeCell ref="IHV3:IHV4"/>
    <mergeCell ref="IHW3:IHW4"/>
    <mergeCell ref="IHX3:IHX4"/>
    <mergeCell ref="IHY3:IHY4"/>
    <mergeCell ref="IHZ3:IHZ4"/>
    <mergeCell ref="IIA3:IIA4"/>
    <mergeCell ref="IIB3:IIB4"/>
    <mergeCell ref="IIC3:IIC4"/>
    <mergeCell ref="IID3:IID4"/>
    <mergeCell ref="IIE3:IIE4"/>
    <mergeCell ref="IIF3:IIF4"/>
    <mergeCell ref="IIG3:IIG4"/>
    <mergeCell ref="IIH3:IIH4"/>
    <mergeCell ref="III3:III4"/>
    <mergeCell ref="IIJ3:IIJ4"/>
    <mergeCell ref="IIK3:IIK4"/>
    <mergeCell ref="IIL3:IIL4"/>
    <mergeCell ref="IIM3:IIM4"/>
    <mergeCell ref="IIN3:IIN4"/>
    <mergeCell ref="IIO3:IIO4"/>
    <mergeCell ref="IIP3:IIP4"/>
    <mergeCell ref="IIQ3:IIQ4"/>
    <mergeCell ref="IIR3:IIR4"/>
    <mergeCell ref="IIS3:IIS4"/>
    <mergeCell ref="IIT3:IIT4"/>
    <mergeCell ref="IIU3:IIU4"/>
    <mergeCell ref="IIV3:IIV4"/>
    <mergeCell ref="IIW3:IIW4"/>
    <mergeCell ref="IIX3:IIX4"/>
    <mergeCell ref="IIY3:IIY4"/>
    <mergeCell ref="IIZ3:IIZ4"/>
    <mergeCell ref="IJA3:IJA4"/>
    <mergeCell ref="IJB3:IJB4"/>
    <mergeCell ref="IJC3:IJC4"/>
    <mergeCell ref="IJD3:IJD4"/>
    <mergeCell ref="IJE3:IJE4"/>
    <mergeCell ref="IJF3:IJF4"/>
    <mergeCell ref="IJG3:IJG4"/>
    <mergeCell ref="IJH3:IJH4"/>
    <mergeCell ref="IJI3:IJI4"/>
    <mergeCell ref="IJJ3:IJJ4"/>
    <mergeCell ref="IJK3:IJK4"/>
    <mergeCell ref="IJL3:IJL4"/>
    <mergeCell ref="IJM3:IJM4"/>
    <mergeCell ref="IJN3:IJN4"/>
    <mergeCell ref="IJO3:IJO4"/>
    <mergeCell ref="IJP3:IJP4"/>
    <mergeCell ref="IJQ3:IJQ4"/>
    <mergeCell ref="IJR3:IJR4"/>
    <mergeCell ref="IJS3:IJS4"/>
    <mergeCell ref="IJT3:IJT4"/>
    <mergeCell ref="IJU3:IJU4"/>
    <mergeCell ref="IJV3:IJV4"/>
    <mergeCell ref="IJW3:IJW4"/>
    <mergeCell ref="IJX3:IJX4"/>
    <mergeCell ref="IJY3:IJY4"/>
    <mergeCell ref="IJZ3:IJZ4"/>
    <mergeCell ref="IKA3:IKA4"/>
    <mergeCell ref="IKB3:IKB4"/>
    <mergeCell ref="IKC3:IKC4"/>
    <mergeCell ref="IKD3:IKD4"/>
    <mergeCell ref="IKE3:IKE4"/>
    <mergeCell ref="IKF3:IKF4"/>
    <mergeCell ref="IKG3:IKG4"/>
    <mergeCell ref="IKH3:IKH4"/>
    <mergeCell ref="IKI3:IKI4"/>
    <mergeCell ref="IKJ3:IKJ4"/>
    <mergeCell ref="IKK3:IKK4"/>
    <mergeCell ref="IKL3:IKL4"/>
    <mergeCell ref="IKM3:IKM4"/>
    <mergeCell ref="IKN3:IKN4"/>
    <mergeCell ref="IKO3:IKO4"/>
    <mergeCell ref="IKP3:IKP4"/>
    <mergeCell ref="IKQ3:IKQ4"/>
    <mergeCell ref="IKR3:IKR4"/>
    <mergeCell ref="IKS3:IKS4"/>
    <mergeCell ref="IKT3:IKT4"/>
    <mergeCell ref="IKU3:IKU4"/>
    <mergeCell ref="IKV3:IKV4"/>
    <mergeCell ref="IKW3:IKW4"/>
    <mergeCell ref="IKX3:IKX4"/>
    <mergeCell ref="IKY3:IKY4"/>
    <mergeCell ref="IKZ3:IKZ4"/>
    <mergeCell ref="ILA3:ILA4"/>
    <mergeCell ref="ILB3:ILB4"/>
    <mergeCell ref="ILC3:ILC4"/>
    <mergeCell ref="ILD3:ILD4"/>
    <mergeCell ref="ILE3:ILE4"/>
    <mergeCell ref="ILF3:ILF4"/>
    <mergeCell ref="ILG3:ILG4"/>
    <mergeCell ref="ILH3:ILH4"/>
    <mergeCell ref="ILI3:ILI4"/>
    <mergeCell ref="ILJ3:ILJ4"/>
    <mergeCell ref="ILK3:ILK4"/>
    <mergeCell ref="ILL3:ILL4"/>
    <mergeCell ref="ILM3:ILM4"/>
    <mergeCell ref="ILN3:ILN4"/>
    <mergeCell ref="ILO3:ILO4"/>
    <mergeCell ref="ILP3:ILP4"/>
    <mergeCell ref="ILQ3:ILQ4"/>
    <mergeCell ref="ILR3:ILR4"/>
    <mergeCell ref="ILS3:ILS4"/>
    <mergeCell ref="ILT3:ILT4"/>
    <mergeCell ref="ILU3:ILU4"/>
    <mergeCell ref="ILV3:ILV4"/>
    <mergeCell ref="ILW3:ILW4"/>
    <mergeCell ref="ILX3:ILX4"/>
    <mergeCell ref="ILY3:ILY4"/>
    <mergeCell ref="ILZ3:ILZ4"/>
    <mergeCell ref="IMA3:IMA4"/>
    <mergeCell ref="IMB3:IMB4"/>
    <mergeCell ref="IMC3:IMC4"/>
    <mergeCell ref="IMD3:IMD4"/>
    <mergeCell ref="IME3:IME4"/>
    <mergeCell ref="IMF3:IMF4"/>
    <mergeCell ref="IMG3:IMG4"/>
    <mergeCell ref="IMH3:IMH4"/>
    <mergeCell ref="IMI3:IMI4"/>
    <mergeCell ref="IMJ3:IMJ4"/>
    <mergeCell ref="IMK3:IMK4"/>
    <mergeCell ref="IML3:IML4"/>
    <mergeCell ref="IMM3:IMM4"/>
    <mergeCell ref="IMN3:IMN4"/>
    <mergeCell ref="IMO3:IMO4"/>
    <mergeCell ref="IMP3:IMP4"/>
    <mergeCell ref="IMQ3:IMQ4"/>
    <mergeCell ref="IMR3:IMR4"/>
    <mergeCell ref="IMS3:IMS4"/>
    <mergeCell ref="IMT3:IMT4"/>
    <mergeCell ref="IMU3:IMU4"/>
    <mergeCell ref="IMV3:IMV4"/>
    <mergeCell ref="IMW3:IMW4"/>
    <mergeCell ref="IMX3:IMX4"/>
    <mergeCell ref="IMY3:IMY4"/>
    <mergeCell ref="IMZ3:IMZ4"/>
    <mergeCell ref="INA3:INA4"/>
    <mergeCell ref="INB3:INB4"/>
    <mergeCell ref="INC3:INC4"/>
    <mergeCell ref="IND3:IND4"/>
    <mergeCell ref="INE3:INE4"/>
    <mergeCell ref="INF3:INF4"/>
    <mergeCell ref="ING3:ING4"/>
    <mergeCell ref="INH3:INH4"/>
    <mergeCell ref="INI3:INI4"/>
    <mergeCell ref="INJ3:INJ4"/>
    <mergeCell ref="INK3:INK4"/>
    <mergeCell ref="INL3:INL4"/>
    <mergeCell ref="INM3:INM4"/>
    <mergeCell ref="INN3:INN4"/>
    <mergeCell ref="INO3:INO4"/>
    <mergeCell ref="INP3:INP4"/>
    <mergeCell ref="INQ3:INQ4"/>
    <mergeCell ref="INR3:INR4"/>
    <mergeCell ref="INS3:INS4"/>
    <mergeCell ref="INT3:INT4"/>
    <mergeCell ref="INU3:INU4"/>
    <mergeCell ref="INV3:INV4"/>
    <mergeCell ref="INW3:INW4"/>
    <mergeCell ref="INX3:INX4"/>
    <mergeCell ref="INY3:INY4"/>
    <mergeCell ref="INZ3:INZ4"/>
    <mergeCell ref="IOA3:IOA4"/>
    <mergeCell ref="IOB3:IOB4"/>
    <mergeCell ref="IOC3:IOC4"/>
    <mergeCell ref="IOD3:IOD4"/>
    <mergeCell ref="IOE3:IOE4"/>
    <mergeCell ref="IOF3:IOF4"/>
    <mergeCell ref="IOG3:IOG4"/>
    <mergeCell ref="IOH3:IOH4"/>
    <mergeCell ref="IOI3:IOI4"/>
    <mergeCell ref="IOJ3:IOJ4"/>
    <mergeCell ref="IOK3:IOK4"/>
    <mergeCell ref="IOL3:IOL4"/>
    <mergeCell ref="IOM3:IOM4"/>
    <mergeCell ref="ION3:ION4"/>
    <mergeCell ref="IOO3:IOO4"/>
    <mergeCell ref="IOP3:IOP4"/>
    <mergeCell ref="IOQ3:IOQ4"/>
    <mergeCell ref="IOR3:IOR4"/>
    <mergeCell ref="IOS3:IOS4"/>
    <mergeCell ref="IOT3:IOT4"/>
    <mergeCell ref="IOU3:IOU4"/>
    <mergeCell ref="IOV3:IOV4"/>
    <mergeCell ref="IOW3:IOW4"/>
    <mergeCell ref="IOX3:IOX4"/>
    <mergeCell ref="IOY3:IOY4"/>
    <mergeCell ref="IOZ3:IOZ4"/>
    <mergeCell ref="IPA3:IPA4"/>
    <mergeCell ref="IPB3:IPB4"/>
    <mergeCell ref="IPC3:IPC4"/>
    <mergeCell ref="IPD3:IPD4"/>
    <mergeCell ref="IPE3:IPE4"/>
    <mergeCell ref="IPF3:IPF4"/>
    <mergeCell ref="IPG3:IPG4"/>
    <mergeCell ref="IPH3:IPH4"/>
    <mergeCell ref="IPI3:IPI4"/>
    <mergeCell ref="IPJ3:IPJ4"/>
    <mergeCell ref="IPK3:IPK4"/>
    <mergeCell ref="IPL3:IPL4"/>
    <mergeCell ref="IPM3:IPM4"/>
    <mergeCell ref="IPN3:IPN4"/>
    <mergeCell ref="IPO3:IPO4"/>
    <mergeCell ref="IPP3:IPP4"/>
    <mergeCell ref="IPQ3:IPQ4"/>
    <mergeCell ref="IPR3:IPR4"/>
    <mergeCell ref="IPS3:IPS4"/>
    <mergeCell ref="IPT3:IPT4"/>
    <mergeCell ref="IPU3:IPU4"/>
    <mergeCell ref="IPV3:IPV4"/>
    <mergeCell ref="IPW3:IPW4"/>
    <mergeCell ref="IPX3:IPX4"/>
    <mergeCell ref="IPY3:IPY4"/>
    <mergeCell ref="IPZ3:IPZ4"/>
    <mergeCell ref="IQA3:IQA4"/>
    <mergeCell ref="IQB3:IQB4"/>
    <mergeCell ref="IQC3:IQC4"/>
    <mergeCell ref="IQD3:IQD4"/>
    <mergeCell ref="IQE3:IQE4"/>
    <mergeCell ref="IQF3:IQF4"/>
    <mergeCell ref="IQG3:IQG4"/>
    <mergeCell ref="IQH3:IQH4"/>
    <mergeCell ref="IQI3:IQI4"/>
    <mergeCell ref="IQJ3:IQJ4"/>
    <mergeCell ref="IQK3:IQK4"/>
    <mergeCell ref="IQL3:IQL4"/>
    <mergeCell ref="IQM3:IQM4"/>
    <mergeCell ref="IQN3:IQN4"/>
    <mergeCell ref="IQO3:IQO4"/>
    <mergeCell ref="IQP3:IQP4"/>
    <mergeCell ref="IQQ3:IQQ4"/>
    <mergeCell ref="IQR3:IQR4"/>
    <mergeCell ref="IQS3:IQS4"/>
    <mergeCell ref="IQT3:IQT4"/>
    <mergeCell ref="IQU3:IQU4"/>
    <mergeCell ref="IQV3:IQV4"/>
    <mergeCell ref="IQW3:IQW4"/>
    <mergeCell ref="IQX3:IQX4"/>
    <mergeCell ref="IQY3:IQY4"/>
    <mergeCell ref="IQZ3:IQZ4"/>
    <mergeCell ref="IRA3:IRA4"/>
    <mergeCell ref="IRB3:IRB4"/>
    <mergeCell ref="IRC3:IRC4"/>
    <mergeCell ref="IRD3:IRD4"/>
    <mergeCell ref="IRE3:IRE4"/>
    <mergeCell ref="IRF3:IRF4"/>
    <mergeCell ref="IRG3:IRG4"/>
    <mergeCell ref="IRH3:IRH4"/>
    <mergeCell ref="IRI3:IRI4"/>
    <mergeCell ref="IRJ3:IRJ4"/>
    <mergeCell ref="IRK3:IRK4"/>
    <mergeCell ref="IRL3:IRL4"/>
    <mergeCell ref="IRM3:IRM4"/>
    <mergeCell ref="IRN3:IRN4"/>
    <mergeCell ref="IRO3:IRO4"/>
    <mergeCell ref="IRP3:IRP4"/>
    <mergeCell ref="IRQ3:IRQ4"/>
    <mergeCell ref="IRR3:IRR4"/>
    <mergeCell ref="IRS3:IRS4"/>
    <mergeCell ref="IRT3:IRT4"/>
    <mergeCell ref="IRU3:IRU4"/>
    <mergeCell ref="IRV3:IRV4"/>
    <mergeCell ref="IRW3:IRW4"/>
    <mergeCell ref="IRX3:IRX4"/>
    <mergeCell ref="IRY3:IRY4"/>
    <mergeCell ref="IRZ3:IRZ4"/>
    <mergeCell ref="ISA3:ISA4"/>
    <mergeCell ref="ISB3:ISB4"/>
    <mergeCell ref="ISC3:ISC4"/>
    <mergeCell ref="ISD3:ISD4"/>
    <mergeCell ref="ISE3:ISE4"/>
    <mergeCell ref="ISF3:ISF4"/>
    <mergeCell ref="ISG3:ISG4"/>
    <mergeCell ref="ISH3:ISH4"/>
    <mergeCell ref="ISI3:ISI4"/>
    <mergeCell ref="ISJ3:ISJ4"/>
    <mergeCell ref="ISK3:ISK4"/>
    <mergeCell ref="ISL3:ISL4"/>
    <mergeCell ref="ISM3:ISM4"/>
    <mergeCell ref="ISN3:ISN4"/>
    <mergeCell ref="ISO3:ISO4"/>
    <mergeCell ref="ISP3:ISP4"/>
    <mergeCell ref="ISQ3:ISQ4"/>
    <mergeCell ref="ISR3:ISR4"/>
    <mergeCell ref="ISS3:ISS4"/>
    <mergeCell ref="IST3:IST4"/>
    <mergeCell ref="ISU3:ISU4"/>
    <mergeCell ref="ISV3:ISV4"/>
    <mergeCell ref="ISW3:ISW4"/>
    <mergeCell ref="ISX3:ISX4"/>
    <mergeCell ref="ISY3:ISY4"/>
    <mergeCell ref="ISZ3:ISZ4"/>
    <mergeCell ref="ITA3:ITA4"/>
    <mergeCell ref="ITB3:ITB4"/>
    <mergeCell ref="ITC3:ITC4"/>
    <mergeCell ref="ITD3:ITD4"/>
    <mergeCell ref="ITE3:ITE4"/>
    <mergeCell ref="ITF3:ITF4"/>
    <mergeCell ref="ITG3:ITG4"/>
    <mergeCell ref="ITH3:ITH4"/>
    <mergeCell ref="ITI3:ITI4"/>
    <mergeCell ref="ITJ3:ITJ4"/>
    <mergeCell ref="ITK3:ITK4"/>
    <mergeCell ref="ITL3:ITL4"/>
    <mergeCell ref="ITM3:ITM4"/>
    <mergeCell ref="ITN3:ITN4"/>
    <mergeCell ref="ITO3:ITO4"/>
    <mergeCell ref="ITP3:ITP4"/>
    <mergeCell ref="ITQ3:ITQ4"/>
    <mergeCell ref="ITR3:ITR4"/>
    <mergeCell ref="ITS3:ITS4"/>
    <mergeCell ref="ITT3:ITT4"/>
    <mergeCell ref="ITU3:ITU4"/>
    <mergeCell ref="ITV3:ITV4"/>
    <mergeCell ref="ITW3:ITW4"/>
    <mergeCell ref="ITX3:ITX4"/>
    <mergeCell ref="ITY3:ITY4"/>
    <mergeCell ref="ITZ3:ITZ4"/>
    <mergeCell ref="IUA3:IUA4"/>
    <mergeCell ref="IUB3:IUB4"/>
    <mergeCell ref="IUC3:IUC4"/>
    <mergeCell ref="IUD3:IUD4"/>
    <mergeCell ref="IUE3:IUE4"/>
    <mergeCell ref="IUF3:IUF4"/>
    <mergeCell ref="IUG3:IUG4"/>
    <mergeCell ref="IUH3:IUH4"/>
    <mergeCell ref="IUI3:IUI4"/>
    <mergeCell ref="IUJ3:IUJ4"/>
    <mergeCell ref="IUK3:IUK4"/>
    <mergeCell ref="IUL3:IUL4"/>
    <mergeCell ref="IUM3:IUM4"/>
    <mergeCell ref="IUN3:IUN4"/>
    <mergeCell ref="IUO3:IUO4"/>
    <mergeCell ref="IUP3:IUP4"/>
    <mergeCell ref="IUQ3:IUQ4"/>
    <mergeCell ref="IUR3:IUR4"/>
    <mergeCell ref="IUS3:IUS4"/>
    <mergeCell ref="IUT3:IUT4"/>
    <mergeCell ref="IUU3:IUU4"/>
    <mergeCell ref="IUV3:IUV4"/>
    <mergeCell ref="IUW3:IUW4"/>
    <mergeCell ref="IUX3:IUX4"/>
    <mergeCell ref="IUY3:IUY4"/>
    <mergeCell ref="IUZ3:IUZ4"/>
    <mergeCell ref="IVA3:IVA4"/>
    <mergeCell ref="IVB3:IVB4"/>
    <mergeCell ref="IVC3:IVC4"/>
    <mergeCell ref="IVD3:IVD4"/>
    <mergeCell ref="IVE3:IVE4"/>
    <mergeCell ref="IVF3:IVF4"/>
    <mergeCell ref="IVG3:IVG4"/>
    <mergeCell ref="IVH3:IVH4"/>
    <mergeCell ref="IVI3:IVI4"/>
    <mergeCell ref="IVJ3:IVJ4"/>
    <mergeCell ref="IVK3:IVK4"/>
    <mergeCell ref="IVL3:IVL4"/>
    <mergeCell ref="IVM3:IVM4"/>
    <mergeCell ref="IVN3:IVN4"/>
    <mergeCell ref="IVO3:IVO4"/>
    <mergeCell ref="IVP3:IVP4"/>
    <mergeCell ref="IVQ3:IVQ4"/>
    <mergeCell ref="IVR3:IVR4"/>
    <mergeCell ref="IVS3:IVS4"/>
    <mergeCell ref="IVT3:IVT4"/>
    <mergeCell ref="IVU3:IVU4"/>
    <mergeCell ref="IVV3:IVV4"/>
    <mergeCell ref="IVW3:IVW4"/>
    <mergeCell ref="IVX3:IVX4"/>
    <mergeCell ref="IVY3:IVY4"/>
    <mergeCell ref="IVZ3:IVZ4"/>
    <mergeCell ref="IWA3:IWA4"/>
    <mergeCell ref="IWB3:IWB4"/>
    <mergeCell ref="IWC3:IWC4"/>
    <mergeCell ref="IWD3:IWD4"/>
    <mergeCell ref="IWE3:IWE4"/>
    <mergeCell ref="IWF3:IWF4"/>
    <mergeCell ref="IWG3:IWG4"/>
    <mergeCell ref="IWH3:IWH4"/>
    <mergeCell ref="IWI3:IWI4"/>
    <mergeCell ref="IWJ3:IWJ4"/>
    <mergeCell ref="IWK3:IWK4"/>
    <mergeCell ref="IWL3:IWL4"/>
    <mergeCell ref="IWM3:IWM4"/>
    <mergeCell ref="IWN3:IWN4"/>
    <mergeCell ref="IWO3:IWO4"/>
    <mergeCell ref="IWP3:IWP4"/>
    <mergeCell ref="IWQ3:IWQ4"/>
    <mergeCell ref="IWR3:IWR4"/>
    <mergeCell ref="IWS3:IWS4"/>
    <mergeCell ref="IWT3:IWT4"/>
    <mergeCell ref="IWU3:IWU4"/>
    <mergeCell ref="IWV3:IWV4"/>
    <mergeCell ref="IWW3:IWW4"/>
    <mergeCell ref="IWX3:IWX4"/>
    <mergeCell ref="IWY3:IWY4"/>
    <mergeCell ref="IWZ3:IWZ4"/>
    <mergeCell ref="IXA3:IXA4"/>
    <mergeCell ref="IXB3:IXB4"/>
    <mergeCell ref="IXC3:IXC4"/>
    <mergeCell ref="IXD3:IXD4"/>
    <mergeCell ref="IXE3:IXE4"/>
    <mergeCell ref="IXF3:IXF4"/>
    <mergeCell ref="IXG3:IXG4"/>
    <mergeCell ref="IXH3:IXH4"/>
    <mergeCell ref="IXI3:IXI4"/>
    <mergeCell ref="IXJ3:IXJ4"/>
    <mergeCell ref="IXK3:IXK4"/>
    <mergeCell ref="IXL3:IXL4"/>
    <mergeCell ref="IXM3:IXM4"/>
    <mergeCell ref="IXN3:IXN4"/>
    <mergeCell ref="IXO3:IXO4"/>
    <mergeCell ref="IXP3:IXP4"/>
    <mergeCell ref="IXQ3:IXQ4"/>
    <mergeCell ref="IXR3:IXR4"/>
    <mergeCell ref="IXS3:IXS4"/>
    <mergeCell ref="IXT3:IXT4"/>
    <mergeCell ref="IXU3:IXU4"/>
    <mergeCell ref="IXV3:IXV4"/>
    <mergeCell ref="IXW3:IXW4"/>
    <mergeCell ref="IXX3:IXX4"/>
    <mergeCell ref="IXY3:IXY4"/>
    <mergeCell ref="IXZ3:IXZ4"/>
    <mergeCell ref="IYA3:IYA4"/>
    <mergeCell ref="IYB3:IYB4"/>
    <mergeCell ref="IYC3:IYC4"/>
    <mergeCell ref="IYD3:IYD4"/>
    <mergeCell ref="IYE3:IYE4"/>
    <mergeCell ref="IYF3:IYF4"/>
    <mergeCell ref="IYG3:IYG4"/>
    <mergeCell ref="IYH3:IYH4"/>
    <mergeCell ref="IYI3:IYI4"/>
    <mergeCell ref="IYJ3:IYJ4"/>
    <mergeCell ref="IYK3:IYK4"/>
    <mergeCell ref="IYL3:IYL4"/>
    <mergeCell ref="IYM3:IYM4"/>
    <mergeCell ref="IYN3:IYN4"/>
    <mergeCell ref="IYO3:IYO4"/>
    <mergeCell ref="IYP3:IYP4"/>
    <mergeCell ref="IYQ3:IYQ4"/>
    <mergeCell ref="IYR3:IYR4"/>
    <mergeCell ref="IYS3:IYS4"/>
    <mergeCell ref="IYT3:IYT4"/>
    <mergeCell ref="IYU3:IYU4"/>
    <mergeCell ref="IYV3:IYV4"/>
    <mergeCell ref="IYW3:IYW4"/>
    <mergeCell ref="IYX3:IYX4"/>
    <mergeCell ref="IYY3:IYY4"/>
    <mergeCell ref="IYZ3:IYZ4"/>
    <mergeCell ref="IZA3:IZA4"/>
    <mergeCell ref="IZB3:IZB4"/>
    <mergeCell ref="IZC3:IZC4"/>
    <mergeCell ref="IZD3:IZD4"/>
    <mergeCell ref="IZE3:IZE4"/>
    <mergeCell ref="IZF3:IZF4"/>
    <mergeCell ref="IZG3:IZG4"/>
    <mergeCell ref="IZH3:IZH4"/>
    <mergeCell ref="IZI3:IZI4"/>
    <mergeCell ref="IZJ3:IZJ4"/>
    <mergeCell ref="IZK3:IZK4"/>
    <mergeCell ref="IZL3:IZL4"/>
    <mergeCell ref="IZM3:IZM4"/>
    <mergeCell ref="IZN3:IZN4"/>
    <mergeCell ref="IZO3:IZO4"/>
    <mergeCell ref="IZP3:IZP4"/>
    <mergeCell ref="IZQ3:IZQ4"/>
    <mergeCell ref="IZR3:IZR4"/>
    <mergeCell ref="IZS3:IZS4"/>
    <mergeCell ref="IZT3:IZT4"/>
    <mergeCell ref="IZU3:IZU4"/>
    <mergeCell ref="IZV3:IZV4"/>
    <mergeCell ref="IZW3:IZW4"/>
    <mergeCell ref="IZX3:IZX4"/>
    <mergeCell ref="IZY3:IZY4"/>
    <mergeCell ref="IZZ3:IZZ4"/>
    <mergeCell ref="JAA3:JAA4"/>
    <mergeCell ref="JAB3:JAB4"/>
    <mergeCell ref="JAC3:JAC4"/>
    <mergeCell ref="JAD3:JAD4"/>
    <mergeCell ref="JAE3:JAE4"/>
    <mergeCell ref="JAF3:JAF4"/>
    <mergeCell ref="JAG3:JAG4"/>
    <mergeCell ref="JAH3:JAH4"/>
    <mergeCell ref="JAI3:JAI4"/>
    <mergeCell ref="JAJ3:JAJ4"/>
    <mergeCell ref="JAK3:JAK4"/>
    <mergeCell ref="JAL3:JAL4"/>
    <mergeCell ref="JAM3:JAM4"/>
    <mergeCell ref="JAN3:JAN4"/>
    <mergeCell ref="JAO3:JAO4"/>
    <mergeCell ref="JAP3:JAP4"/>
    <mergeCell ref="JAQ3:JAQ4"/>
    <mergeCell ref="JAR3:JAR4"/>
    <mergeCell ref="JAS3:JAS4"/>
    <mergeCell ref="JAT3:JAT4"/>
    <mergeCell ref="JAU3:JAU4"/>
    <mergeCell ref="JAV3:JAV4"/>
    <mergeCell ref="JAW3:JAW4"/>
    <mergeCell ref="JAX3:JAX4"/>
    <mergeCell ref="JAY3:JAY4"/>
    <mergeCell ref="JAZ3:JAZ4"/>
    <mergeCell ref="JBA3:JBA4"/>
    <mergeCell ref="JBB3:JBB4"/>
    <mergeCell ref="JBC3:JBC4"/>
    <mergeCell ref="JBD3:JBD4"/>
    <mergeCell ref="JBE3:JBE4"/>
    <mergeCell ref="JBF3:JBF4"/>
    <mergeCell ref="JBG3:JBG4"/>
    <mergeCell ref="JBH3:JBH4"/>
    <mergeCell ref="JBI3:JBI4"/>
    <mergeCell ref="JBJ3:JBJ4"/>
    <mergeCell ref="JBK3:JBK4"/>
    <mergeCell ref="JBL3:JBL4"/>
    <mergeCell ref="JBM3:JBM4"/>
    <mergeCell ref="JBN3:JBN4"/>
    <mergeCell ref="JBO3:JBO4"/>
    <mergeCell ref="JBP3:JBP4"/>
    <mergeCell ref="JBQ3:JBQ4"/>
    <mergeCell ref="JBR3:JBR4"/>
    <mergeCell ref="JBS3:JBS4"/>
    <mergeCell ref="JBT3:JBT4"/>
    <mergeCell ref="JBU3:JBU4"/>
    <mergeCell ref="JBV3:JBV4"/>
    <mergeCell ref="JBW3:JBW4"/>
    <mergeCell ref="JBX3:JBX4"/>
    <mergeCell ref="JBY3:JBY4"/>
    <mergeCell ref="JBZ3:JBZ4"/>
    <mergeCell ref="JCA3:JCA4"/>
    <mergeCell ref="JCB3:JCB4"/>
    <mergeCell ref="JCC3:JCC4"/>
    <mergeCell ref="JCD3:JCD4"/>
    <mergeCell ref="JCE3:JCE4"/>
    <mergeCell ref="JCF3:JCF4"/>
    <mergeCell ref="JCG3:JCG4"/>
    <mergeCell ref="JCH3:JCH4"/>
    <mergeCell ref="JCI3:JCI4"/>
    <mergeCell ref="JCJ3:JCJ4"/>
    <mergeCell ref="JCK3:JCK4"/>
    <mergeCell ref="JCL3:JCL4"/>
    <mergeCell ref="JCM3:JCM4"/>
    <mergeCell ref="JCN3:JCN4"/>
    <mergeCell ref="JCO3:JCO4"/>
    <mergeCell ref="JCP3:JCP4"/>
    <mergeCell ref="JCQ3:JCQ4"/>
    <mergeCell ref="JCR3:JCR4"/>
    <mergeCell ref="JCS3:JCS4"/>
    <mergeCell ref="JCT3:JCT4"/>
    <mergeCell ref="JCU3:JCU4"/>
    <mergeCell ref="JCV3:JCV4"/>
    <mergeCell ref="JCW3:JCW4"/>
    <mergeCell ref="JCX3:JCX4"/>
    <mergeCell ref="JCY3:JCY4"/>
    <mergeCell ref="JCZ3:JCZ4"/>
    <mergeCell ref="JDA3:JDA4"/>
    <mergeCell ref="JDB3:JDB4"/>
    <mergeCell ref="JDC3:JDC4"/>
    <mergeCell ref="JDD3:JDD4"/>
    <mergeCell ref="JDE3:JDE4"/>
    <mergeCell ref="JDF3:JDF4"/>
    <mergeCell ref="JDG3:JDG4"/>
    <mergeCell ref="JDH3:JDH4"/>
    <mergeCell ref="JDI3:JDI4"/>
    <mergeCell ref="JDJ3:JDJ4"/>
    <mergeCell ref="JDK3:JDK4"/>
    <mergeCell ref="JDL3:JDL4"/>
    <mergeCell ref="JDM3:JDM4"/>
    <mergeCell ref="JDN3:JDN4"/>
    <mergeCell ref="JDO3:JDO4"/>
    <mergeCell ref="JDP3:JDP4"/>
    <mergeCell ref="JDQ3:JDQ4"/>
    <mergeCell ref="JDR3:JDR4"/>
    <mergeCell ref="JDS3:JDS4"/>
    <mergeCell ref="JDT3:JDT4"/>
    <mergeCell ref="JDU3:JDU4"/>
    <mergeCell ref="JDV3:JDV4"/>
    <mergeCell ref="JDW3:JDW4"/>
    <mergeCell ref="JDX3:JDX4"/>
    <mergeCell ref="JDY3:JDY4"/>
    <mergeCell ref="JDZ3:JDZ4"/>
    <mergeCell ref="JEA3:JEA4"/>
    <mergeCell ref="JEB3:JEB4"/>
    <mergeCell ref="JEC3:JEC4"/>
    <mergeCell ref="JED3:JED4"/>
    <mergeCell ref="JEE3:JEE4"/>
    <mergeCell ref="JEF3:JEF4"/>
    <mergeCell ref="JEG3:JEG4"/>
    <mergeCell ref="JEH3:JEH4"/>
    <mergeCell ref="JEI3:JEI4"/>
    <mergeCell ref="JEJ3:JEJ4"/>
    <mergeCell ref="JEK3:JEK4"/>
    <mergeCell ref="JEL3:JEL4"/>
    <mergeCell ref="JEM3:JEM4"/>
    <mergeCell ref="JEN3:JEN4"/>
    <mergeCell ref="JEO3:JEO4"/>
    <mergeCell ref="JEP3:JEP4"/>
    <mergeCell ref="JEQ3:JEQ4"/>
    <mergeCell ref="JER3:JER4"/>
    <mergeCell ref="JES3:JES4"/>
    <mergeCell ref="JET3:JET4"/>
    <mergeCell ref="JEU3:JEU4"/>
    <mergeCell ref="JEV3:JEV4"/>
    <mergeCell ref="JEW3:JEW4"/>
    <mergeCell ref="JEX3:JEX4"/>
    <mergeCell ref="JEY3:JEY4"/>
    <mergeCell ref="JEZ3:JEZ4"/>
    <mergeCell ref="JFA3:JFA4"/>
    <mergeCell ref="JFB3:JFB4"/>
    <mergeCell ref="JFC3:JFC4"/>
    <mergeCell ref="JFD3:JFD4"/>
    <mergeCell ref="JFE3:JFE4"/>
    <mergeCell ref="JFF3:JFF4"/>
    <mergeCell ref="JFG3:JFG4"/>
    <mergeCell ref="JFH3:JFH4"/>
    <mergeCell ref="JFI3:JFI4"/>
    <mergeCell ref="JFJ3:JFJ4"/>
    <mergeCell ref="JFK3:JFK4"/>
    <mergeCell ref="JFL3:JFL4"/>
    <mergeCell ref="JFM3:JFM4"/>
    <mergeCell ref="JFN3:JFN4"/>
    <mergeCell ref="JFO3:JFO4"/>
    <mergeCell ref="JFP3:JFP4"/>
    <mergeCell ref="JFQ3:JFQ4"/>
    <mergeCell ref="JFR3:JFR4"/>
    <mergeCell ref="JFS3:JFS4"/>
    <mergeCell ref="JFT3:JFT4"/>
    <mergeCell ref="JFU3:JFU4"/>
    <mergeCell ref="JFV3:JFV4"/>
    <mergeCell ref="JFW3:JFW4"/>
    <mergeCell ref="JFX3:JFX4"/>
    <mergeCell ref="JFY3:JFY4"/>
    <mergeCell ref="JFZ3:JFZ4"/>
    <mergeCell ref="JGA3:JGA4"/>
    <mergeCell ref="JGB3:JGB4"/>
    <mergeCell ref="JGC3:JGC4"/>
    <mergeCell ref="JGD3:JGD4"/>
    <mergeCell ref="JGE3:JGE4"/>
    <mergeCell ref="JGF3:JGF4"/>
    <mergeCell ref="JGG3:JGG4"/>
    <mergeCell ref="JGH3:JGH4"/>
    <mergeCell ref="JGI3:JGI4"/>
    <mergeCell ref="JGJ3:JGJ4"/>
    <mergeCell ref="JGK3:JGK4"/>
    <mergeCell ref="JGL3:JGL4"/>
    <mergeCell ref="JGM3:JGM4"/>
    <mergeCell ref="JGN3:JGN4"/>
    <mergeCell ref="JGO3:JGO4"/>
    <mergeCell ref="JGP3:JGP4"/>
    <mergeCell ref="JGQ3:JGQ4"/>
    <mergeCell ref="JGR3:JGR4"/>
    <mergeCell ref="JGS3:JGS4"/>
    <mergeCell ref="JGT3:JGT4"/>
    <mergeCell ref="JGU3:JGU4"/>
    <mergeCell ref="JGV3:JGV4"/>
    <mergeCell ref="JGW3:JGW4"/>
    <mergeCell ref="JGX3:JGX4"/>
    <mergeCell ref="JGY3:JGY4"/>
    <mergeCell ref="JGZ3:JGZ4"/>
    <mergeCell ref="JHA3:JHA4"/>
    <mergeCell ref="JHB3:JHB4"/>
    <mergeCell ref="JHC3:JHC4"/>
    <mergeCell ref="JHD3:JHD4"/>
    <mergeCell ref="JHE3:JHE4"/>
    <mergeCell ref="JHF3:JHF4"/>
    <mergeCell ref="JHG3:JHG4"/>
    <mergeCell ref="JHH3:JHH4"/>
    <mergeCell ref="JHI3:JHI4"/>
    <mergeCell ref="JHJ3:JHJ4"/>
    <mergeCell ref="JHK3:JHK4"/>
    <mergeCell ref="JHL3:JHL4"/>
    <mergeCell ref="JHM3:JHM4"/>
    <mergeCell ref="JHN3:JHN4"/>
    <mergeCell ref="JHO3:JHO4"/>
    <mergeCell ref="JHP3:JHP4"/>
    <mergeCell ref="JHQ3:JHQ4"/>
    <mergeCell ref="JHR3:JHR4"/>
    <mergeCell ref="JHS3:JHS4"/>
    <mergeCell ref="JHT3:JHT4"/>
    <mergeCell ref="JHU3:JHU4"/>
    <mergeCell ref="JHV3:JHV4"/>
    <mergeCell ref="JHW3:JHW4"/>
    <mergeCell ref="JHX3:JHX4"/>
    <mergeCell ref="JHY3:JHY4"/>
    <mergeCell ref="JHZ3:JHZ4"/>
    <mergeCell ref="JIA3:JIA4"/>
    <mergeCell ref="JIB3:JIB4"/>
    <mergeCell ref="JIC3:JIC4"/>
    <mergeCell ref="JID3:JID4"/>
    <mergeCell ref="JIE3:JIE4"/>
    <mergeCell ref="JIF3:JIF4"/>
    <mergeCell ref="JIG3:JIG4"/>
    <mergeCell ref="JIH3:JIH4"/>
    <mergeCell ref="JII3:JII4"/>
    <mergeCell ref="JIJ3:JIJ4"/>
    <mergeCell ref="JIK3:JIK4"/>
    <mergeCell ref="JIL3:JIL4"/>
    <mergeCell ref="JIM3:JIM4"/>
    <mergeCell ref="JIN3:JIN4"/>
    <mergeCell ref="JIO3:JIO4"/>
    <mergeCell ref="JIP3:JIP4"/>
    <mergeCell ref="JIQ3:JIQ4"/>
    <mergeCell ref="JIR3:JIR4"/>
    <mergeCell ref="JIS3:JIS4"/>
    <mergeCell ref="JIT3:JIT4"/>
    <mergeCell ref="JIU3:JIU4"/>
    <mergeCell ref="JIV3:JIV4"/>
    <mergeCell ref="JIW3:JIW4"/>
    <mergeCell ref="JIX3:JIX4"/>
    <mergeCell ref="JIY3:JIY4"/>
    <mergeCell ref="JIZ3:JIZ4"/>
    <mergeCell ref="JJA3:JJA4"/>
    <mergeCell ref="JJB3:JJB4"/>
    <mergeCell ref="JJC3:JJC4"/>
    <mergeCell ref="JJD3:JJD4"/>
    <mergeCell ref="JJE3:JJE4"/>
    <mergeCell ref="JJF3:JJF4"/>
    <mergeCell ref="JJG3:JJG4"/>
    <mergeCell ref="JJH3:JJH4"/>
    <mergeCell ref="JJI3:JJI4"/>
    <mergeCell ref="JJJ3:JJJ4"/>
    <mergeCell ref="JJK3:JJK4"/>
    <mergeCell ref="JJL3:JJL4"/>
    <mergeCell ref="JJM3:JJM4"/>
    <mergeCell ref="JJN3:JJN4"/>
    <mergeCell ref="JJO3:JJO4"/>
    <mergeCell ref="JJP3:JJP4"/>
    <mergeCell ref="JJQ3:JJQ4"/>
    <mergeCell ref="JJR3:JJR4"/>
    <mergeCell ref="JJS3:JJS4"/>
    <mergeCell ref="JJT3:JJT4"/>
    <mergeCell ref="JJU3:JJU4"/>
    <mergeCell ref="JJV3:JJV4"/>
    <mergeCell ref="JJW3:JJW4"/>
    <mergeCell ref="JJX3:JJX4"/>
    <mergeCell ref="JJY3:JJY4"/>
    <mergeCell ref="JJZ3:JJZ4"/>
    <mergeCell ref="JKA3:JKA4"/>
    <mergeCell ref="JKB3:JKB4"/>
    <mergeCell ref="JKC3:JKC4"/>
    <mergeCell ref="JKD3:JKD4"/>
    <mergeCell ref="JKE3:JKE4"/>
    <mergeCell ref="JKF3:JKF4"/>
    <mergeCell ref="JKG3:JKG4"/>
    <mergeCell ref="JKH3:JKH4"/>
    <mergeCell ref="JKI3:JKI4"/>
    <mergeCell ref="JKJ3:JKJ4"/>
    <mergeCell ref="JKK3:JKK4"/>
    <mergeCell ref="JKL3:JKL4"/>
    <mergeCell ref="JKM3:JKM4"/>
    <mergeCell ref="JKN3:JKN4"/>
    <mergeCell ref="JKO3:JKO4"/>
    <mergeCell ref="JKP3:JKP4"/>
    <mergeCell ref="JKQ3:JKQ4"/>
    <mergeCell ref="JKR3:JKR4"/>
    <mergeCell ref="JKS3:JKS4"/>
    <mergeCell ref="JKT3:JKT4"/>
    <mergeCell ref="JKU3:JKU4"/>
    <mergeCell ref="JKV3:JKV4"/>
    <mergeCell ref="JKW3:JKW4"/>
    <mergeCell ref="JKX3:JKX4"/>
    <mergeCell ref="JKY3:JKY4"/>
    <mergeCell ref="JKZ3:JKZ4"/>
    <mergeCell ref="JLA3:JLA4"/>
    <mergeCell ref="JLB3:JLB4"/>
    <mergeCell ref="JLC3:JLC4"/>
    <mergeCell ref="JLD3:JLD4"/>
    <mergeCell ref="JLE3:JLE4"/>
    <mergeCell ref="JLF3:JLF4"/>
    <mergeCell ref="JLG3:JLG4"/>
    <mergeCell ref="JLH3:JLH4"/>
    <mergeCell ref="JLI3:JLI4"/>
    <mergeCell ref="JLJ3:JLJ4"/>
    <mergeCell ref="JLK3:JLK4"/>
    <mergeCell ref="JLL3:JLL4"/>
    <mergeCell ref="JLM3:JLM4"/>
    <mergeCell ref="JLN3:JLN4"/>
    <mergeCell ref="JLO3:JLO4"/>
    <mergeCell ref="JLP3:JLP4"/>
    <mergeCell ref="JLQ3:JLQ4"/>
    <mergeCell ref="JLR3:JLR4"/>
    <mergeCell ref="JLS3:JLS4"/>
    <mergeCell ref="JLT3:JLT4"/>
    <mergeCell ref="JLU3:JLU4"/>
    <mergeCell ref="JLV3:JLV4"/>
    <mergeCell ref="JLW3:JLW4"/>
    <mergeCell ref="JLX3:JLX4"/>
    <mergeCell ref="JLY3:JLY4"/>
    <mergeCell ref="JLZ3:JLZ4"/>
    <mergeCell ref="JMA3:JMA4"/>
    <mergeCell ref="JMB3:JMB4"/>
    <mergeCell ref="JMC3:JMC4"/>
    <mergeCell ref="JMD3:JMD4"/>
    <mergeCell ref="JME3:JME4"/>
    <mergeCell ref="JMF3:JMF4"/>
    <mergeCell ref="JMG3:JMG4"/>
    <mergeCell ref="JMH3:JMH4"/>
    <mergeCell ref="JMI3:JMI4"/>
    <mergeCell ref="JMJ3:JMJ4"/>
    <mergeCell ref="JMK3:JMK4"/>
    <mergeCell ref="JML3:JML4"/>
    <mergeCell ref="JMM3:JMM4"/>
    <mergeCell ref="JMN3:JMN4"/>
    <mergeCell ref="JMO3:JMO4"/>
    <mergeCell ref="JMP3:JMP4"/>
    <mergeCell ref="JMQ3:JMQ4"/>
    <mergeCell ref="JMR3:JMR4"/>
    <mergeCell ref="JMS3:JMS4"/>
    <mergeCell ref="JMT3:JMT4"/>
    <mergeCell ref="JMU3:JMU4"/>
    <mergeCell ref="JMV3:JMV4"/>
    <mergeCell ref="JMW3:JMW4"/>
    <mergeCell ref="JMX3:JMX4"/>
    <mergeCell ref="JMY3:JMY4"/>
    <mergeCell ref="JMZ3:JMZ4"/>
    <mergeCell ref="JNA3:JNA4"/>
    <mergeCell ref="JNB3:JNB4"/>
    <mergeCell ref="JNC3:JNC4"/>
    <mergeCell ref="JND3:JND4"/>
    <mergeCell ref="JNE3:JNE4"/>
    <mergeCell ref="JNF3:JNF4"/>
    <mergeCell ref="JNG3:JNG4"/>
    <mergeCell ref="JNH3:JNH4"/>
    <mergeCell ref="JNI3:JNI4"/>
    <mergeCell ref="JNJ3:JNJ4"/>
    <mergeCell ref="JNK3:JNK4"/>
    <mergeCell ref="JNL3:JNL4"/>
    <mergeCell ref="JNM3:JNM4"/>
    <mergeCell ref="JNN3:JNN4"/>
    <mergeCell ref="JNO3:JNO4"/>
    <mergeCell ref="JNP3:JNP4"/>
    <mergeCell ref="JNQ3:JNQ4"/>
    <mergeCell ref="JNR3:JNR4"/>
    <mergeCell ref="JNS3:JNS4"/>
    <mergeCell ref="JNT3:JNT4"/>
    <mergeCell ref="JNU3:JNU4"/>
    <mergeCell ref="JNV3:JNV4"/>
    <mergeCell ref="JNW3:JNW4"/>
    <mergeCell ref="JNX3:JNX4"/>
    <mergeCell ref="JNY3:JNY4"/>
    <mergeCell ref="JNZ3:JNZ4"/>
    <mergeCell ref="JOA3:JOA4"/>
    <mergeCell ref="JOB3:JOB4"/>
    <mergeCell ref="JOC3:JOC4"/>
    <mergeCell ref="JOD3:JOD4"/>
    <mergeCell ref="JOE3:JOE4"/>
    <mergeCell ref="JOF3:JOF4"/>
    <mergeCell ref="JOG3:JOG4"/>
    <mergeCell ref="JOH3:JOH4"/>
    <mergeCell ref="JOI3:JOI4"/>
    <mergeCell ref="JOJ3:JOJ4"/>
    <mergeCell ref="JOK3:JOK4"/>
    <mergeCell ref="JOL3:JOL4"/>
    <mergeCell ref="JOM3:JOM4"/>
    <mergeCell ref="JON3:JON4"/>
    <mergeCell ref="JOO3:JOO4"/>
    <mergeCell ref="JOP3:JOP4"/>
    <mergeCell ref="JOQ3:JOQ4"/>
    <mergeCell ref="JOR3:JOR4"/>
    <mergeCell ref="JOS3:JOS4"/>
    <mergeCell ref="JOT3:JOT4"/>
    <mergeCell ref="JOU3:JOU4"/>
    <mergeCell ref="JOV3:JOV4"/>
    <mergeCell ref="JOW3:JOW4"/>
    <mergeCell ref="JOX3:JOX4"/>
    <mergeCell ref="JOY3:JOY4"/>
    <mergeCell ref="JOZ3:JOZ4"/>
    <mergeCell ref="JPA3:JPA4"/>
    <mergeCell ref="JPB3:JPB4"/>
    <mergeCell ref="JPC3:JPC4"/>
    <mergeCell ref="JPD3:JPD4"/>
    <mergeCell ref="JPE3:JPE4"/>
    <mergeCell ref="JPF3:JPF4"/>
    <mergeCell ref="JPG3:JPG4"/>
    <mergeCell ref="JPH3:JPH4"/>
    <mergeCell ref="JPI3:JPI4"/>
    <mergeCell ref="JPJ3:JPJ4"/>
    <mergeCell ref="JPK3:JPK4"/>
    <mergeCell ref="JPL3:JPL4"/>
    <mergeCell ref="JPM3:JPM4"/>
    <mergeCell ref="JPN3:JPN4"/>
    <mergeCell ref="JPO3:JPO4"/>
    <mergeCell ref="JPP3:JPP4"/>
    <mergeCell ref="JPQ3:JPQ4"/>
    <mergeCell ref="JPR3:JPR4"/>
    <mergeCell ref="JPS3:JPS4"/>
    <mergeCell ref="JPT3:JPT4"/>
    <mergeCell ref="JPU3:JPU4"/>
    <mergeCell ref="JPV3:JPV4"/>
    <mergeCell ref="JPW3:JPW4"/>
    <mergeCell ref="JPX3:JPX4"/>
    <mergeCell ref="JPY3:JPY4"/>
    <mergeCell ref="JPZ3:JPZ4"/>
    <mergeCell ref="JQA3:JQA4"/>
    <mergeCell ref="JQB3:JQB4"/>
    <mergeCell ref="JQC3:JQC4"/>
    <mergeCell ref="JQD3:JQD4"/>
    <mergeCell ref="JQE3:JQE4"/>
    <mergeCell ref="JQF3:JQF4"/>
    <mergeCell ref="JQG3:JQG4"/>
    <mergeCell ref="JQH3:JQH4"/>
    <mergeCell ref="JQI3:JQI4"/>
    <mergeCell ref="JQJ3:JQJ4"/>
    <mergeCell ref="JQK3:JQK4"/>
    <mergeCell ref="JQL3:JQL4"/>
    <mergeCell ref="JQM3:JQM4"/>
    <mergeCell ref="JQN3:JQN4"/>
    <mergeCell ref="JQO3:JQO4"/>
    <mergeCell ref="JQP3:JQP4"/>
    <mergeCell ref="JQQ3:JQQ4"/>
    <mergeCell ref="JQR3:JQR4"/>
    <mergeCell ref="JQS3:JQS4"/>
    <mergeCell ref="JQT3:JQT4"/>
    <mergeCell ref="JQU3:JQU4"/>
    <mergeCell ref="JQV3:JQV4"/>
    <mergeCell ref="JQW3:JQW4"/>
    <mergeCell ref="JQX3:JQX4"/>
    <mergeCell ref="JQY3:JQY4"/>
    <mergeCell ref="JQZ3:JQZ4"/>
    <mergeCell ref="JRA3:JRA4"/>
    <mergeCell ref="JRB3:JRB4"/>
    <mergeCell ref="JRC3:JRC4"/>
    <mergeCell ref="JRD3:JRD4"/>
    <mergeCell ref="JRE3:JRE4"/>
    <mergeCell ref="JRF3:JRF4"/>
    <mergeCell ref="JRG3:JRG4"/>
    <mergeCell ref="JRH3:JRH4"/>
    <mergeCell ref="JRI3:JRI4"/>
    <mergeCell ref="JRJ3:JRJ4"/>
    <mergeCell ref="JRK3:JRK4"/>
    <mergeCell ref="JRL3:JRL4"/>
    <mergeCell ref="JRM3:JRM4"/>
    <mergeCell ref="JRN3:JRN4"/>
    <mergeCell ref="JRO3:JRO4"/>
    <mergeCell ref="JRP3:JRP4"/>
    <mergeCell ref="JRQ3:JRQ4"/>
    <mergeCell ref="JRR3:JRR4"/>
    <mergeCell ref="JRS3:JRS4"/>
    <mergeCell ref="JRT3:JRT4"/>
    <mergeCell ref="JRU3:JRU4"/>
    <mergeCell ref="JRV3:JRV4"/>
    <mergeCell ref="JRW3:JRW4"/>
    <mergeCell ref="JRX3:JRX4"/>
    <mergeCell ref="JRY3:JRY4"/>
    <mergeCell ref="JRZ3:JRZ4"/>
    <mergeCell ref="JSA3:JSA4"/>
    <mergeCell ref="JSB3:JSB4"/>
    <mergeCell ref="JSC3:JSC4"/>
    <mergeCell ref="JSD3:JSD4"/>
    <mergeCell ref="JSE3:JSE4"/>
    <mergeCell ref="JSF3:JSF4"/>
    <mergeCell ref="JSG3:JSG4"/>
    <mergeCell ref="JSH3:JSH4"/>
    <mergeCell ref="JSI3:JSI4"/>
    <mergeCell ref="JSJ3:JSJ4"/>
    <mergeCell ref="JSK3:JSK4"/>
    <mergeCell ref="JSL3:JSL4"/>
    <mergeCell ref="JSM3:JSM4"/>
    <mergeCell ref="JSN3:JSN4"/>
    <mergeCell ref="JSO3:JSO4"/>
    <mergeCell ref="JSP3:JSP4"/>
    <mergeCell ref="JSQ3:JSQ4"/>
    <mergeCell ref="JSR3:JSR4"/>
    <mergeCell ref="JSS3:JSS4"/>
    <mergeCell ref="JST3:JST4"/>
    <mergeCell ref="JSU3:JSU4"/>
    <mergeCell ref="JSV3:JSV4"/>
    <mergeCell ref="JSW3:JSW4"/>
    <mergeCell ref="JSX3:JSX4"/>
    <mergeCell ref="JSY3:JSY4"/>
    <mergeCell ref="JSZ3:JSZ4"/>
    <mergeCell ref="JTA3:JTA4"/>
    <mergeCell ref="JTB3:JTB4"/>
    <mergeCell ref="JTC3:JTC4"/>
    <mergeCell ref="JTD3:JTD4"/>
    <mergeCell ref="JTE3:JTE4"/>
    <mergeCell ref="JTF3:JTF4"/>
    <mergeCell ref="JTG3:JTG4"/>
    <mergeCell ref="JTH3:JTH4"/>
    <mergeCell ref="JTI3:JTI4"/>
    <mergeCell ref="JTJ3:JTJ4"/>
    <mergeCell ref="JTK3:JTK4"/>
    <mergeCell ref="JTL3:JTL4"/>
    <mergeCell ref="JTM3:JTM4"/>
    <mergeCell ref="JTN3:JTN4"/>
    <mergeCell ref="JTO3:JTO4"/>
    <mergeCell ref="JTP3:JTP4"/>
    <mergeCell ref="JTQ3:JTQ4"/>
    <mergeCell ref="JTR3:JTR4"/>
    <mergeCell ref="JTS3:JTS4"/>
    <mergeCell ref="JTT3:JTT4"/>
    <mergeCell ref="JTU3:JTU4"/>
    <mergeCell ref="JTV3:JTV4"/>
    <mergeCell ref="JTW3:JTW4"/>
    <mergeCell ref="JTX3:JTX4"/>
    <mergeCell ref="JTY3:JTY4"/>
    <mergeCell ref="JTZ3:JTZ4"/>
    <mergeCell ref="JUA3:JUA4"/>
    <mergeCell ref="JUB3:JUB4"/>
    <mergeCell ref="JUC3:JUC4"/>
    <mergeCell ref="JUD3:JUD4"/>
    <mergeCell ref="JUE3:JUE4"/>
    <mergeCell ref="JUF3:JUF4"/>
    <mergeCell ref="JUG3:JUG4"/>
    <mergeCell ref="JUH3:JUH4"/>
    <mergeCell ref="JUI3:JUI4"/>
    <mergeCell ref="JUJ3:JUJ4"/>
    <mergeCell ref="JUK3:JUK4"/>
    <mergeCell ref="JUL3:JUL4"/>
    <mergeCell ref="JUM3:JUM4"/>
    <mergeCell ref="JUN3:JUN4"/>
    <mergeCell ref="JUO3:JUO4"/>
    <mergeCell ref="JUP3:JUP4"/>
    <mergeCell ref="JUQ3:JUQ4"/>
    <mergeCell ref="JUR3:JUR4"/>
    <mergeCell ref="JUS3:JUS4"/>
    <mergeCell ref="JUT3:JUT4"/>
    <mergeCell ref="JUU3:JUU4"/>
    <mergeCell ref="JUV3:JUV4"/>
    <mergeCell ref="JUW3:JUW4"/>
    <mergeCell ref="JUX3:JUX4"/>
    <mergeCell ref="JUY3:JUY4"/>
    <mergeCell ref="JUZ3:JUZ4"/>
    <mergeCell ref="JVA3:JVA4"/>
    <mergeCell ref="JVB3:JVB4"/>
    <mergeCell ref="JVC3:JVC4"/>
    <mergeCell ref="JVD3:JVD4"/>
    <mergeCell ref="JVE3:JVE4"/>
    <mergeCell ref="JVF3:JVF4"/>
    <mergeCell ref="JVG3:JVG4"/>
    <mergeCell ref="JVH3:JVH4"/>
    <mergeCell ref="JVI3:JVI4"/>
    <mergeCell ref="JVJ3:JVJ4"/>
    <mergeCell ref="JVK3:JVK4"/>
    <mergeCell ref="JVL3:JVL4"/>
    <mergeCell ref="JVM3:JVM4"/>
    <mergeCell ref="JVN3:JVN4"/>
    <mergeCell ref="JVO3:JVO4"/>
    <mergeCell ref="JVP3:JVP4"/>
    <mergeCell ref="JVQ3:JVQ4"/>
    <mergeCell ref="JVR3:JVR4"/>
    <mergeCell ref="JVS3:JVS4"/>
    <mergeCell ref="JVT3:JVT4"/>
    <mergeCell ref="JVU3:JVU4"/>
    <mergeCell ref="JVV3:JVV4"/>
    <mergeCell ref="JVW3:JVW4"/>
    <mergeCell ref="JVX3:JVX4"/>
    <mergeCell ref="JVY3:JVY4"/>
    <mergeCell ref="JVZ3:JVZ4"/>
    <mergeCell ref="JWA3:JWA4"/>
    <mergeCell ref="JWB3:JWB4"/>
    <mergeCell ref="JWC3:JWC4"/>
    <mergeCell ref="JWD3:JWD4"/>
    <mergeCell ref="JWE3:JWE4"/>
    <mergeCell ref="JWF3:JWF4"/>
    <mergeCell ref="JWG3:JWG4"/>
    <mergeCell ref="JWH3:JWH4"/>
    <mergeCell ref="JWI3:JWI4"/>
    <mergeCell ref="JWJ3:JWJ4"/>
    <mergeCell ref="JWK3:JWK4"/>
    <mergeCell ref="JWL3:JWL4"/>
    <mergeCell ref="JWM3:JWM4"/>
    <mergeCell ref="JWN3:JWN4"/>
    <mergeCell ref="JWO3:JWO4"/>
    <mergeCell ref="JWP3:JWP4"/>
    <mergeCell ref="JWQ3:JWQ4"/>
    <mergeCell ref="JWR3:JWR4"/>
    <mergeCell ref="JWS3:JWS4"/>
    <mergeCell ref="JWT3:JWT4"/>
    <mergeCell ref="JWU3:JWU4"/>
    <mergeCell ref="JWV3:JWV4"/>
    <mergeCell ref="JWW3:JWW4"/>
    <mergeCell ref="JWX3:JWX4"/>
    <mergeCell ref="JWY3:JWY4"/>
    <mergeCell ref="JWZ3:JWZ4"/>
    <mergeCell ref="JXA3:JXA4"/>
    <mergeCell ref="JXB3:JXB4"/>
    <mergeCell ref="JXC3:JXC4"/>
    <mergeCell ref="JXD3:JXD4"/>
    <mergeCell ref="JXE3:JXE4"/>
    <mergeCell ref="JXF3:JXF4"/>
    <mergeCell ref="JXG3:JXG4"/>
    <mergeCell ref="JXH3:JXH4"/>
    <mergeCell ref="JXI3:JXI4"/>
    <mergeCell ref="JXJ3:JXJ4"/>
    <mergeCell ref="JXK3:JXK4"/>
    <mergeCell ref="JXL3:JXL4"/>
    <mergeCell ref="JXM3:JXM4"/>
    <mergeCell ref="JXN3:JXN4"/>
    <mergeCell ref="JXO3:JXO4"/>
    <mergeCell ref="JXP3:JXP4"/>
    <mergeCell ref="JXQ3:JXQ4"/>
    <mergeCell ref="JXR3:JXR4"/>
    <mergeCell ref="JXS3:JXS4"/>
    <mergeCell ref="JXT3:JXT4"/>
    <mergeCell ref="JXU3:JXU4"/>
    <mergeCell ref="JXV3:JXV4"/>
    <mergeCell ref="JXW3:JXW4"/>
    <mergeCell ref="JXX3:JXX4"/>
    <mergeCell ref="JXY3:JXY4"/>
    <mergeCell ref="JXZ3:JXZ4"/>
    <mergeCell ref="JYA3:JYA4"/>
    <mergeCell ref="JYB3:JYB4"/>
    <mergeCell ref="JYC3:JYC4"/>
    <mergeCell ref="JYD3:JYD4"/>
    <mergeCell ref="JYE3:JYE4"/>
    <mergeCell ref="JYF3:JYF4"/>
    <mergeCell ref="JYG3:JYG4"/>
    <mergeCell ref="JYH3:JYH4"/>
    <mergeCell ref="JYI3:JYI4"/>
    <mergeCell ref="JYJ3:JYJ4"/>
    <mergeCell ref="JYK3:JYK4"/>
    <mergeCell ref="JYL3:JYL4"/>
    <mergeCell ref="JYM3:JYM4"/>
    <mergeCell ref="JYN3:JYN4"/>
    <mergeCell ref="JYO3:JYO4"/>
    <mergeCell ref="JYP3:JYP4"/>
    <mergeCell ref="JYQ3:JYQ4"/>
    <mergeCell ref="JYR3:JYR4"/>
    <mergeCell ref="JYS3:JYS4"/>
    <mergeCell ref="JYT3:JYT4"/>
    <mergeCell ref="JYU3:JYU4"/>
    <mergeCell ref="JYV3:JYV4"/>
    <mergeCell ref="JYW3:JYW4"/>
    <mergeCell ref="JYX3:JYX4"/>
    <mergeCell ref="JYY3:JYY4"/>
    <mergeCell ref="JYZ3:JYZ4"/>
    <mergeCell ref="JZA3:JZA4"/>
    <mergeCell ref="JZB3:JZB4"/>
    <mergeCell ref="JZC3:JZC4"/>
    <mergeCell ref="JZD3:JZD4"/>
    <mergeCell ref="JZE3:JZE4"/>
    <mergeCell ref="JZF3:JZF4"/>
    <mergeCell ref="JZG3:JZG4"/>
    <mergeCell ref="JZH3:JZH4"/>
    <mergeCell ref="JZI3:JZI4"/>
    <mergeCell ref="JZJ3:JZJ4"/>
    <mergeCell ref="JZK3:JZK4"/>
    <mergeCell ref="JZL3:JZL4"/>
    <mergeCell ref="JZM3:JZM4"/>
    <mergeCell ref="JZN3:JZN4"/>
    <mergeCell ref="JZO3:JZO4"/>
    <mergeCell ref="JZP3:JZP4"/>
    <mergeCell ref="JZQ3:JZQ4"/>
    <mergeCell ref="JZR3:JZR4"/>
    <mergeCell ref="JZS3:JZS4"/>
    <mergeCell ref="JZT3:JZT4"/>
    <mergeCell ref="JZU3:JZU4"/>
    <mergeCell ref="JZV3:JZV4"/>
    <mergeCell ref="JZW3:JZW4"/>
    <mergeCell ref="JZX3:JZX4"/>
    <mergeCell ref="JZY3:JZY4"/>
    <mergeCell ref="JZZ3:JZZ4"/>
    <mergeCell ref="KAA3:KAA4"/>
    <mergeCell ref="KAB3:KAB4"/>
    <mergeCell ref="KAC3:KAC4"/>
    <mergeCell ref="KAD3:KAD4"/>
    <mergeCell ref="KAE3:KAE4"/>
    <mergeCell ref="KAF3:KAF4"/>
    <mergeCell ref="KAG3:KAG4"/>
    <mergeCell ref="KAH3:KAH4"/>
    <mergeCell ref="KAI3:KAI4"/>
    <mergeCell ref="KAJ3:KAJ4"/>
    <mergeCell ref="KAK3:KAK4"/>
    <mergeCell ref="KAL3:KAL4"/>
    <mergeCell ref="KAM3:KAM4"/>
    <mergeCell ref="KAN3:KAN4"/>
    <mergeCell ref="KAO3:KAO4"/>
    <mergeCell ref="KAP3:KAP4"/>
    <mergeCell ref="KAQ3:KAQ4"/>
    <mergeCell ref="KAR3:KAR4"/>
    <mergeCell ref="KAS3:KAS4"/>
    <mergeCell ref="KAT3:KAT4"/>
    <mergeCell ref="KAU3:KAU4"/>
    <mergeCell ref="KAV3:KAV4"/>
    <mergeCell ref="KAW3:KAW4"/>
    <mergeCell ref="KAX3:KAX4"/>
    <mergeCell ref="KAY3:KAY4"/>
    <mergeCell ref="KAZ3:KAZ4"/>
    <mergeCell ref="KBA3:KBA4"/>
    <mergeCell ref="KBB3:KBB4"/>
    <mergeCell ref="KBC3:KBC4"/>
    <mergeCell ref="KBD3:KBD4"/>
    <mergeCell ref="KBE3:KBE4"/>
    <mergeCell ref="KBF3:KBF4"/>
    <mergeCell ref="KBG3:KBG4"/>
    <mergeCell ref="KBH3:KBH4"/>
    <mergeCell ref="KBI3:KBI4"/>
    <mergeCell ref="KBJ3:KBJ4"/>
    <mergeCell ref="KBK3:KBK4"/>
    <mergeCell ref="KBL3:KBL4"/>
    <mergeCell ref="KBM3:KBM4"/>
    <mergeCell ref="KBN3:KBN4"/>
    <mergeCell ref="KBO3:KBO4"/>
    <mergeCell ref="KBP3:KBP4"/>
    <mergeCell ref="KBQ3:KBQ4"/>
    <mergeCell ref="KBR3:KBR4"/>
    <mergeCell ref="KBS3:KBS4"/>
    <mergeCell ref="KBT3:KBT4"/>
    <mergeCell ref="KBU3:KBU4"/>
    <mergeCell ref="KBV3:KBV4"/>
    <mergeCell ref="KBW3:KBW4"/>
    <mergeCell ref="KBX3:KBX4"/>
    <mergeCell ref="KBY3:KBY4"/>
    <mergeCell ref="KBZ3:KBZ4"/>
    <mergeCell ref="KCA3:KCA4"/>
    <mergeCell ref="KCB3:KCB4"/>
    <mergeCell ref="KCC3:KCC4"/>
    <mergeCell ref="KCD3:KCD4"/>
    <mergeCell ref="KCE3:KCE4"/>
    <mergeCell ref="KCF3:KCF4"/>
    <mergeCell ref="KCG3:KCG4"/>
    <mergeCell ref="KCH3:KCH4"/>
    <mergeCell ref="KCI3:KCI4"/>
    <mergeCell ref="KCJ3:KCJ4"/>
    <mergeCell ref="KCK3:KCK4"/>
    <mergeCell ref="KCL3:KCL4"/>
    <mergeCell ref="KCM3:KCM4"/>
    <mergeCell ref="KCN3:KCN4"/>
    <mergeCell ref="KCO3:KCO4"/>
    <mergeCell ref="KCP3:KCP4"/>
    <mergeCell ref="KCQ3:KCQ4"/>
    <mergeCell ref="KCR3:KCR4"/>
    <mergeCell ref="KCS3:KCS4"/>
    <mergeCell ref="KCT3:KCT4"/>
    <mergeCell ref="KCU3:KCU4"/>
    <mergeCell ref="KCV3:KCV4"/>
    <mergeCell ref="KCW3:KCW4"/>
    <mergeCell ref="KCX3:KCX4"/>
    <mergeCell ref="KCY3:KCY4"/>
    <mergeCell ref="KCZ3:KCZ4"/>
    <mergeCell ref="KDA3:KDA4"/>
    <mergeCell ref="KDB3:KDB4"/>
    <mergeCell ref="KDC3:KDC4"/>
    <mergeCell ref="KDD3:KDD4"/>
    <mergeCell ref="KDE3:KDE4"/>
    <mergeCell ref="KDF3:KDF4"/>
    <mergeCell ref="KDG3:KDG4"/>
    <mergeCell ref="KDH3:KDH4"/>
    <mergeCell ref="KDI3:KDI4"/>
    <mergeCell ref="KDJ3:KDJ4"/>
    <mergeCell ref="KDK3:KDK4"/>
    <mergeCell ref="KDL3:KDL4"/>
    <mergeCell ref="KDM3:KDM4"/>
    <mergeCell ref="KDN3:KDN4"/>
    <mergeCell ref="KDO3:KDO4"/>
    <mergeCell ref="KDP3:KDP4"/>
    <mergeCell ref="KDQ3:KDQ4"/>
    <mergeCell ref="KDR3:KDR4"/>
    <mergeCell ref="KDS3:KDS4"/>
    <mergeCell ref="KDT3:KDT4"/>
    <mergeCell ref="KDU3:KDU4"/>
    <mergeCell ref="KDV3:KDV4"/>
    <mergeCell ref="KDW3:KDW4"/>
    <mergeCell ref="KDX3:KDX4"/>
    <mergeCell ref="KDY3:KDY4"/>
    <mergeCell ref="KDZ3:KDZ4"/>
    <mergeCell ref="KEA3:KEA4"/>
    <mergeCell ref="KEB3:KEB4"/>
    <mergeCell ref="KEC3:KEC4"/>
    <mergeCell ref="KED3:KED4"/>
    <mergeCell ref="KEE3:KEE4"/>
    <mergeCell ref="KEF3:KEF4"/>
    <mergeCell ref="KEG3:KEG4"/>
    <mergeCell ref="KEH3:KEH4"/>
    <mergeCell ref="KEI3:KEI4"/>
    <mergeCell ref="KEJ3:KEJ4"/>
    <mergeCell ref="KEK3:KEK4"/>
    <mergeCell ref="KEL3:KEL4"/>
    <mergeCell ref="KEM3:KEM4"/>
    <mergeCell ref="KEN3:KEN4"/>
    <mergeCell ref="KEO3:KEO4"/>
    <mergeCell ref="KEP3:KEP4"/>
    <mergeCell ref="KEQ3:KEQ4"/>
    <mergeCell ref="KER3:KER4"/>
    <mergeCell ref="KES3:KES4"/>
    <mergeCell ref="KET3:KET4"/>
    <mergeCell ref="KEU3:KEU4"/>
    <mergeCell ref="KEV3:KEV4"/>
    <mergeCell ref="KEW3:KEW4"/>
    <mergeCell ref="KEX3:KEX4"/>
    <mergeCell ref="KEY3:KEY4"/>
    <mergeCell ref="KEZ3:KEZ4"/>
    <mergeCell ref="KFA3:KFA4"/>
    <mergeCell ref="KFB3:KFB4"/>
    <mergeCell ref="KFC3:KFC4"/>
    <mergeCell ref="KFD3:KFD4"/>
    <mergeCell ref="KFE3:KFE4"/>
    <mergeCell ref="KFF3:KFF4"/>
    <mergeCell ref="KFG3:KFG4"/>
    <mergeCell ref="KFH3:KFH4"/>
    <mergeCell ref="KFI3:KFI4"/>
    <mergeCell ref="KFJ3:KFJ4"/>
    <mergeCell ref="KFK3:KFK4"/>
    <mergeCell ref="KFL3:KFL4"/>
    <mergeCell ref="KFM3:KFM4"/>
    <mergeCell ref="KFN3:KFN4"/>
    <mergeCell ref="KFO3:KFO4"/>
    <mergeCell ref="KFP3:KFP4"/>
    <mergeCell ref="KFQ3:KFQ4"/>
    <mergeCell ref="KFR3:KFR4"/>
    <mergeCell ref="KFS3:KFS4"/>
    <mergeCell ref="KFT3:KFT4"/>
    <mergeCell ref="KFU3:KFU4"/>
    <mergeCell ref="KFV3:KFV4"/>
    <mergeCell ref="KFW3:KFW4"/>
    <mergeCell ref="KFX3:KFX4"/>
    <mergeCell ref="KFY3:KFY4"/>
    <mergeCell ref="KFZ3:KFZ4"/>
    <mergeCell ref="KGA3:KGA4"/>
    <mergeCell ref="KGB3:KGB4"/>
    <mergeCell ref="KGC3:KGC4"/>
    <mergeCell ref="KGD3:KGD4"/>
    <mergeCell ref="KGE3:KGE4"/>
    <mergeCell ref="KGF3:KGF4"/>
    <mergeCell ref="KGG3:KGG4"/>
    <mergeCell ref="KGH3:KGH4"/>
    <mergeCell ref="KGI3:KGI4"/>
    <mergeCell ref="KGJ3:KGJ4"/>
    <mergeCell ref="KGK3:KGK4"/>
    <mergeCell ref="KGL3:KGL4"/>
    <mergeCell ref="KGM3:KGM4"/>
    <mergeCell ref="KGN3:KGN4"/>
    <mergeCell ref="KGO3:KGO4"/>
    <mergeCell ref="KGP3:KGP4"/>
    <mergeCell ref="KGQ3:KGQ4"/>
    <mergeCell ref="KGR3:KGR4"/>
    <mergeCell ref="KGS3:KGS4"/>
    <mergeCell ref="KGT3:KGT4"/>
    <mergeCell ref="KGU3:KGU4"/>
    <mergeCell ref="KGV3:KGV4"/>
    <mergeCell ref="KGW3:KGW4"/>
    <mergeCell ref="KGX3:KGX4"/>
    <mergeCell ref="KGY3:KGY4"/>
    <mergeCell ref="KGZ3:KGZ4"/>
    <mergeCell ref="KHA3:KHA4"/>
    <mergeCell ref="KHB3:KHB4"/>
    <mergeCell ref="KHC3:KHC4"/>
    <mergeCell ref="KHD3:KHD4"/>
    <mergeCell ref="KHE3:KHE4"/>
    <mergeCell ref="KHF3:KHF4"/>
    <mergeCell ref="KHG3:KHG4"/>
    <mergeCell ref="KHH3:KHH4"/>
    <mergeCell ref="KHI3:KHI4"/>
    <mergeCell ref="KHJ3:KHJ4"/>
    <mergeCell ref="KHK3:KHK4"/>
    <mergeCell ref="KHL3:KHL4"/>
    <mergeCell ref="KHM3:KHM4"/>
    <mergeCell ref="KHN3:KHN4"/>
    <mergeCell ref="KHO3:KHO4"/>
    <mergeCell ref="KHP3:KHP4"/>
    <mergeCell ref="KHQ3:KHQ4"/>
    <mergeCell ref="KHR3:KHR4"/>
    <mergeCell ref="KHS3:KHS4"/>
    <mergeCell ref="KHT3:KHT4"/>
    <mergeCell ref="KHU3:KHU4"/>
    <mergeCell ref="KHV3:KHV4"/>
    <mergeCell ref="KHW3:KHW4"/>
    <mergeCell ref="KHX3:KHX4"/>
    <mergeCell ref="KHY3:KHY4"/>
    <mergeCell ref="KHZ3:KHZ4"/>
    <mergeCell ref="KIA3:KIA4"/>
    <mergeCell ref="KIB3:KIB4"/>
    <mergeCell ref="KIC3:KIC4"/>
    <mergeCell ref="KID3:KID4"/>
    <mergeCell ref="KIE3:KIE4"/>
    <mergeCell ref="KIF3:KIF4"/>
    <mergeCell ref="KIG3:KIG4"/>
    <mergeCell ref="KIH3:KIH4"/>
    <mergeCell ref="KII3:KII4"/>
    <mergeCell ref="KIJ3:KIJ4"/>
    <mergeCell ref="KIK3:KIK4"/>
    <mergeCell ref="KIL3:KIL4"/>
    <mergeCell ref="KIM3:KIM4"/>
    <mergeCell ref="KIN3:KIN4"/>
    <mergeCell ref="KIO3:KIO4"/>
    <mergeCell ref="KIP3:KIP4"/>
    <mergeCell ref="KIQ3:KIQ4"/>
    <mergeCell ref="KIR3:KIR4"/>
    <mergeCell ref="KIS3:KIS4"/>
    <mergeCell ref="KIT3:KIT4"/>
    <mergeCell ref="KIU3:KIU4"/>
    <mergeCell ref="KIV3:KIV4"/>
    <mergeCell ref="KIW3:KIW4"/>
    <mergeCell ref="KIX3:KIX4"/>
    <mergeCell ref="KIY3:KIY4"/>
    <mergeCell ref="KIZ3:KIZ4"/>
    <mergeCell ref="KJA3:KJA4"/>
    <mergeCell ref="KJB3:KJB4"/>
    <mergeCell ref="KJC3:KJC4"/>
    <mergeCell ref="KJD3:KJD4"/>
    <mergeCell ref="KJE3:KJE4"/>
    <mergeCell ref="KJF3:KJF4"/>
    <mergeCell ref="KJG3:KJG4"/>
    <mergeCell ref="KJH3:KJH4"/>
    <mergeCell ref="KJI3:KJI4"/>
    <mergeCell ref="KJJ3:KJJ4"/>
    <mergeCell ref="KJK3:KJK4"/>
    <mergeCell ref="KJL3:KJL4"/>
    <mergeCell ref="KJM3:KJM4"/>
    <mergeCell ref="KJN3:KJN4"/>
    <mergeCell ref="KJO3:KJO4"/>
    <mergeCell ref="KJP3:KJP4"/>
    <mergeCell ref="KJQ3:KJQ4"/>
    <mergeCell ref="KJR3:KJR4"/>
    <mergeCell ref="KJS3:KJS4"/>
    <mergeCell ref="KJT3:KJT4"/>
    <mergeCell ref="KJU3:KJU4"/>
    <mergeCell ref="KJV3:KJV4"/>
    <mergeCell ref="KJW3:KJW4"/>
    <mergeCell ref="KJX3:KJX4"/>
    <mergeCell ref="KJY3:KJY4"/>
    <mergeCell ref="KJZ3:KJZ4"/>
    <mergeCell ref="KKA3:KKA4"/>
    <mergeCell ref="KKB3:KKB4"/>
    <mergeCell ref="KKC3:KKC4"/>
    <mergeCell ref="KKD3:KKD4"/>
    <mergeCell ref="KKE3:KKE4"/>
    <mergeCell ref="KKF3:KKF4"/>
    <mergeCell ref="KKG3:KKG4"/>
    <mergeCell ref="KKH3:KKH4"/>
    <mergeCell ref="KKI3:KKI4"/>
    <mergeCell ref="KKJ3:KKJ4"/>
    <mergeCell ref="KKK3:KKK4"/>
    <mergeCell ref="KKL3:KKL4"/>
    <mergeCell ref="KKM3:KKM4"/>
    <mergeCell ref="KKN3:KKN4"/>
    <mergeCell ref="KKO3:KKO4"/>
    <mergeCell ref="KKP3:KKP4"/>
    <mergeCell ref="KKQ3:KKQ4"/>
    <mergeCell ref="KKR3:KKR4"/>
    <mergeCell ref="KKS3:KKS4"/>
    <mergeCell ref="KKT3:KKT4"/>
    <mergeCell ref="KKU3:KKU4"/>
    <mergeCell ref="KKV3:KKV4"/>
    <mergeCell ref="KKW3:KKW4"/>
    <mergeCell ref="KKX3:KKX4"/>
    <mergeCell ref="KKY3:KKY4"/>
    <mergeCell ref="KKZ3:KKZ4"/>
    <mergeCell ref="KLA3:KLA4"/>
    <mergeCell ref="KLB3:KLB4"/>
    <mergeCell ref="KLC3:KLC4"/>
    <mergeCell ref="KLD3:KLD4"/>
    <mergeCell ref="KLE3:KLE4"/>
    <mergeCell ref="KLF3:KLF4"/>
    <mergeCell ref="KLG3:KLG4"/>
    <mergeCell ref="KLH3:KLH4"/>
    <mergeCell ref="KLI3:KLI4"/>
    <mergeCell ref="KLJ3:KLJ4"/>
    <mergeCell ref="KLK3:KLK4"/>
    <mergeCell ref="KLL3:KLL4"/>
    <mergeCell ref="KLM3:KLM4"/>
    <mergeCell ref="KLN3:KLN4"/>
    <mergeCell ref="KLO3:KLO4"/>
    <mergeCell ref="KLP3:KLP4"/>
    <mergeCell ref="KLQ3:KLQ4"/>
    <mergeCell ref="KLR3:KLR4"/>
    <mergeCell ref="KLS3:KLS4"/>
    <mergeCell ref="KLT3:KLT4"/>
    <mergeCell ref="KLU3:KLU4"/>
    <mergeCell ref="KLV3:KLV4"/>
    <mergeCell ref="KLW3:KLW4"/>
    <mergeCell ref="KLX3:KLX4"/>
    <mergeCell ref="KLY3:KLY4"/>
    <mergeCell ref="KLZ3:KLZ4"/>
    <mergeCell ref="KMA3:KMA4"/>
    <mergeCell ref="KMB3:KMB4"/>
    <mergeCell ref="KMC3:KMC4"/>
    <mergeCell ref="KMD3:KMD4"/>
    <mergeCell ref="KME3:KME4"/>
    <mergeCell ref="KMF3:KMF4"/>
    <mergeCell ref="KMG3:KMG4"/>
    <mergeCell ref="KMH3:KMH4"/>
    <mergeCell ref="KMI3:KMI4"/>
    <mergeCell ref="KMJ3:KMJ4"/>
    <mergeCell ref="KMK3:KMK4"/>
    <mergeCell ref="KML3:KML4"/>
    <mergeCell ref="KMM3:KMM4"/>
    <mergeCell ref="KMN3:KMN4"/>
    <mergeCell ref="KMO3:KMO4"/>
    <mergeCell ref="KMP3:KMP4"/>
    <mergeCell ref="KMQ3:KMQ4"/>
    <mergeCell ref="KMR3:KMR4"/>
    <mergeCell ref="KMS3:KMS4"/>
    <mergeCell ref="KMT3:KMT4"/>
    <mergeCell ref="KMU3:KMU4"/>
    <mergeCell ref="KMV3:KMV4"/>
    <mergeCell ref="KMW3:KMW4"/>
    <mergeCell ref="KMX3:KMX4"/>
    <mergeCell ref="KMY3:KMY4"/>
    <mergeCell ref="KMZ3:KMZ4"/>
    <mergeCell ref="KNA3:KNA4"/>
    <mergeCell ref="KNB3:KNB4"/>
    <mergeCell ref="KNC3:KNC4"/>
    <mergeCell ref="KND3:KND4"/>
    <mergeCell ref="KNE3:KNE4"/>
    <mergeCell ref="KNF3:KNF4"/>
    <mergeCell ref="KNG3:KNG4"/>
    <mergeCell ref="KNH3:KNH4"/>
    <mergeCell ref="KNI3:KNI4"/>
    <mergeCell ref="KNJ3:KNJ4"/>
    <mergeCell ref="KNK3:KNK4"/>
    <mergeCell ref="KNL3:KNL4"/>
    <mergeCell ref="KNM3:KNM4"/>
    <mergeCell ref="KNN3:KNN4"/>
    <mergeCell ref="KNO3:KNO4"/>
    <mergeCell ref="KNP3:KNP4"/>
    <mergeCell ref="KNQ3:KNQ4"/>
    <mergeCell ref="KNR3:KNR4"/>
    <mergeCell ref="KNS3:KNS4"/>
    <mergeCell ref="KNT3:KNT4"/>
    <mergeCell ref="KNU3:KNU4"/>
    <mergeCell ref="KNV3:KNV4"/>
    <mergeCell ref="KNW3:KNW4"/>
    <mergeCell ref="KNX3:KNX4"/>
    <mergeCell ref="KNY3:KNY4"/>
    <mergeCell ref="KNZ3:KNZ4"/>
    <mergeCell ref="KOA3:KOA4"/>
    <mergeCell ref="KOB3:KOB4"/>
    <mergeCell ref="KOC3:KOC4"/>
    <mergeCell ref="KOD3:KOD4"/>
    <mergeCell ref="KOE3:KOE4"/>
    <mergeCell ref="KOF3:KOF4"/>
    <mergeCell ref="KOG3:KOG4"/>
    <mergeCell ref="KOH3:KOH4"/>
    <mergeCell ref="KOI3:KOI4"/>
    <mergeCell ref="KOJ3:KOJ4"/>
    <mergeCell ref="KOK3:KOK4"/>
    <mergeCell ref="KOL3:KOL4"/>
    <mergeCell ref="KOM3:KOM4"/>
    <mergeCell ref="KON3:KON4"/>
    <mergeCell ref="KOO3:KOO4"/>
    <mergeCell ref="KOP3:KOP4"/>
    <mergeCell ref="KOQ3:KOQ4"/>
    <mergeCell ref="KOR3:KOR4"/>
    <mergeCell ref="KOS3:KOS4"/>
    <mergeCell ref="KOT3:KOT4"/>
    <mergeCell ref="KOU3:KOU4"/>
    <mergeCell ref="KOV3:KOV4"/>
    <mergeCell ref="KOW3:KOW4"/>
    <mergeCell ref="KOX3:KOX4"/>
    <mergeCell ref="KOY3:KOY4"/>
    <mergeCell ref="KOZ3:KOZ4"/>
    <mergeCell ref="KPA3:KPA4"/>
    <mergeCell ref="KPB3:KPB4"/>
    <mergeCell ref="KPC3:KPC4"/>
    <mergeCell ref="KPD3:KPD4"/>
    <mergeCell ref="KPE3:KPE4"/>
    <mergeCell ref="KPF3:KPF4"/>
    <mergeCell ref="KPG3:KPG4"/>
    <mergeCell ref="KPH3:KPH4"/>
    <mergeCell ref="KPI3:KPI4"/>
    <mergeCell ref="KPJ3:KPJ4"/>
    <mergeCell ref="KPK3:KPK4"/>
    <mergeCell ref="KPL3:KPL4"/>
    <mergeCell ref="KPM3:KPM4"/>
    <mergeCell ref="KPN3:KPN4"/>
    <mergeCell ref="KPO3:KPO4"/>
    <mergeCell ref="KPP3:KPP4"/>
    <mergeCell ref="KPQ3:KPQ4"/>
    <mergeCell ref="KPR3:KPR4"/>
    <mergeCell ref="KPS3:KPS4"/>
    <mergeCell ref="KPT3:KPT4"/>
    <mergeCell ref="KPU3:KPU4"/>
    <mergeCell ref="KPV3:KPV4"/>
    <mergeCell ref="KPW3:KPW4"/>
    <mergeCell ref="KPX3:KPX4"/>
    <mergeCell ref="KPY3:KPY4"/>
    <mergeCell ref="KPZ3:KPZ4"/>
    <mergeCell ref="KQA3:KQA4"/>
    <mergeCell ref="KQB3:KQB4"/>
    <mergeCell ref="KQC3:KQC4"/>
    <mergeCell ref="KQD3:KQD4"/>
    <mergeCell ref="KQE3:KQE4"/>
    <mergeCell ref="KQF3:KQF4"/>
    <mergeCell ref="KQG3:KQG4"/>
    <mergeCell ref="KQH3:KQH4"/>
    <mergeCell ref="KQI3:KQI4"/>
    <mergeCell ref="KQJ3:KQJ4"/>
    <mergeCell ref="KQK3:KQK4"/>
    <mergeCell ref="KQL3:KQL4"/>
    <mergeCell ref="KQM3:KQM4"/>
    <mergeCell ref="KQN3:KQN4"/>
    <mergeCell ref="KQO3:KQO4"/>
    <mergeCell ref="KQP3:KQP4"/>
    <mergeCell ref="KQQ3:KQQ4"/>
    <mergeCell ref="KQR3:KQR4"/>
    <mergeCell ref="KQS3:KQS4"/>
    <mergeCell ref="KQT3:KQT4"/>
    <mergeCell ref="KQU3:KQU4"/>
    <mergeCell ref="KQV3:KQV4"/>
    <mergeCell ref="KQW3:KQW4"/>
    <mergeCell ref="KQX3:KQX4"/>
    <mergeCell ref="KQY3:KQY4"/>
    <mergeCell ref="KQZ3:KQZ4"/>
    <mergeCell ref="KRA3:KRA4"/>
    <mergeCell ref="KRB3:KRB4"/>
    <mergeCell ref="KRC3:KRC4"/>
    <mergeCell ref="KRD3:KRD4"/>
    <mergeCell ref="KRE3:KRE4"/>
    <mergeCell ref="KRF3:KRF4"/>
    <mergeCell ref="KRG3:KRG4"/>
    <mergeCell ref="KRH3:KRH4"/>
    <mergeCell ref="KRI3:KRI4"/>
    <mergeCell ref="KRJ3:KRJ4"/>
    <mergeCell ref="KRK3:KRK4"/>
    <mergeCell ref="KRL3:KRL4"/>
    <mergeCell ref="KRM3:KRM4"/>
    <mergeCell ref="KRN3:KRN4"/>
    <mergeCell ref="KRO3:KRO4"/>
    <mergeCell ref="KRP3:KRP4"/>
    <mergeCell ref="KRQ3:KRQ4"/>
    <mergeCell ref="KRR3:KRR4"/>
    <mergeCell ref="KRS3:KRS4"/>
    <mergeCell ref="KRT3:KRT4"/>
    <mergeCell ref="KRU3:KRU4"/>
    <mergeCell ref="KRV3:KRV4"/>
    <mergeCell ref="KRW3:KRW4"/>
    <mergeCell ref="KRX3:KRX4"/>
    <mergeCell ref="KRY3:KRY4"/>
    <mergeCell ref="KRZ3:KRZ4"/>
    <mergeCell ref="KSA3:KSA4"/>
    <mergeCell ref="KSB3:KSB4"/>
    <mergeCell ref="KSC3:KSC4"/>
    <mergeCell ref="KSD3:KSD4"/>
    <mergeCell ref="KSE3:KSE4"/>
    <mergeCell ref="KSF3:KSF4"/>
    <mergeCell ref="KSG3:KSG4"/>
    <mergeCell ref="KSH3:KSH4"/>
    <mergeCell ref="KSI3:KSI4"/>
    <mergeCell ref="KSJ3:KSJ4"/>
    <mergeCell ref="KSK3:KSK4"/>
    <mergeCell ref="KSL3:KSL4"/>
    <mergeCell ref="KSM3:KSM4"/>
    <mergeCell ref="KSN3:KSN4"/>
    <mergeCell ref="KSO3:KSO4"/>
    <mergeCell ref="KSP3:KSP4"/>
    <mergeCell ref="KSQ3:KSQ4"/>
    <mergeCell ref="KSR3:KSR4"/>
    <mergeCell ref="KSS3:KSS4"/>
    <mergeCell ref="KST3:KST4"/>
    <mergeCell ref="KSU3:KSU4"/>
    <mergeCell ref="KSV3:KSV4"/>
    <mergeCell ref="KSW3:KSW4"/>
    <mergeCell ref="KSX3:KSX4"/>
    <mergeCell ref="KSY3:KSY4"/>
    <mergeCell ref="KSZ3:KSZ4"/>
    <mergeCell ref="KTA3:KTA4"/>
    <mergeCell ref="KTB3:KTB4"/>
    <mergeCell ref="KTC3:KTC4"/>
    <mergeCell ref="KTD3:KTD4"/>
    <mergeCell ref="KTE3:KTE4"/>
    <mergeCell ref="KTF3:KTF4"/>
    <mergeCell ref="KTG3:KTG4"/>
    <mergeCell ref="KTH3:KTH4"/>
    <mergeCell ref="KTI3:KTI4"/>
    <mergeCell ref="KTJ3:KTJ4"/>
    <mergeCell ref="KTK3:KTK4"/>
    <mergeCell ref="KTL3:KTL4"/>
    <mergeCell ref="KTM3:KTM4"/>
    <mergeCell ref="KTN3:KTN4"/>
    <mergeCell ref="KTO3:KTO4"/>
    <mergeCell ref="KTP3:KTP4"/>
    <mergeCell ref="KTQ3:KTQ4"/>
    <mergeCell ref="KTR3:KTR4"/>
    <mergeCell ref="KTS3:KTS4"/>
    <mergeCell ref="KTT3:KTT4"/>
    <mergeCell ref="KTU3:KTU4"/>
    <mergeCell ref="KTV3:KTV4"/>
    <mergeCell ref="KTW3:KTW4"/>
    <mergeCell ref="KTX3:KTX4"/>
    <mergeCell ref="KTY3:KTY4"/>
    <mergeCell ref="KTZ3:KTZ4"/>
    <mergeCell ref="KUA3:KUA4"/>
    <mergeCell ref="KUB3:KUB4"/>
    <mergeCell ref="KUC3:KUC4"/>
    <mergeCell ref="KUD3:KUD4"/>
    <mergeCell ref="KUE3:KUE4"/>
    <mergeCell ref="KUF3:KUF4"/>
    <mergeCell ref="KUG3:KUG4"/>
    <mergeCell ref="KUH3:KUH4"/>
    <mergeCell ref="KUI3:KUI4"/>
    <mergeCell ref="KUJ3:KUJ4"/>
    <mergeCell ref="KUK3:KUK4"/>
    <mergeCell ref="KUL3:KUL4"/>
    <mergeCell ref="KUM3:KUM4"/>
    <mergeCell ref="KUN3:KUN4"/>
    <mergeCell ref="KUO3:KUO4"/>
    <mergeCell ref="KUP3:KUP4"/>
    <mergeCell ref="KUQ3:KUQ4"/>
    <mergeCell ref="KUR3:KUR4"/>
    <mergeCell ref="KUS3:KUS4"/>
    <mergeCell ref="KUT3:KUT4"/>
    <mergeCell ref="KUU3:KUU4"/>
    <mergeCell ref="KUV3:KUV4"/>
    <mergeCell ref="KUW3:KUW4"/>
    <mergeCell ref="KUX3:KUX4"/>
    <mergeCell ref="KUY3:KUY4"/>
    <mergeCell ref="KUZ3:KUZ4"/>
    <mergeCell ref="KVA3:KVA4"/>
    <mergeCell ref="KVB3:KVB4"/>
    <mergeCell ref="KVC3:KVC4"/>
    <mergeCell ref="KVD3:KVD4"/>
    <mergeCell ref="KVE3:KVE4"/>
    <mergeCell ref="KVF3:KVF4"/>
    <mergeCell ref="KVG3:KVG4"/>
    <mergeCell ref="KVH3:KVH4"/>
    <mergeCell ref="KVI3:KVI4"/>
    <mergeCell ref="KVJ3:KVJ4"/>
    <mergeCell ref="KVK3:KVK4"/>
    <mergeCell ref="KVL3:KVL4"/>
    <mergeCell ref="KVM3:KVM4"/>
    <mergeCell ref="KVN3:KVN4"/>
    <mergeCell ref="KVO3:KVO4"/>
    <mergeCell ref="KVP3:KVP4"/>
    <mergeCell ref="KVQ3:KVQ4"/>
    <mergeCell ref="KVR3:KVR4"/>
    <mergeCell ref="KVS3:KVS4"/>
    <mergeCell ref="KVT3:KVT4"/>
    <mergeCell ref="KVU3:KVU4"/>
    <mergeCell ref="KVV3:KVV4"/>
    <mergeCell ref="KVW3:KVW4"/>
    <mergeCell ref="KVX3:KVX4"/>
    <mergeCell ref="KVY3:KVY4"/>
    <mergeCell ref="KVZ3:KVZ4"/>
    <mergeCell ref="KWA3:KWA4"/>
    <mergeCell ref="KWB3:KWB4"/>
    <mergeCell ref="KWC3:KWC4"/>
    <mergeCell ref="KWD3:KWD4"/>
    <mergeCell ref="KWE3:KWE4"/>
    <mergeCell ref="KWF3:KWF4"/>
    <mergeCell ref="KWG3:KWG4"/>
    <mergeCell ref="KWH3:KWH4"/>
    <mergeCell ref="KWI3:KWI4"/>
    <mergeCell ref="KWJ3:KWJ4"/>
    <mergeCell ref="KWK3:KWK4"/>
    <mergeCell ref="KWL3:KWL4"/>
    <mergeCell ref="KWM3:KWM4"/>
    <mergeCell ref="KWN3:KWN4"/>
    <mergeCell ref="KWO3:KWO4"/>
    <mergeCell ref="KWP3:KWP4"/>
    <mergeCell ref="KWQ3:KWQ4"/>
    <mergeCell ref="KWR3:KWR4"/>
    <mergeCell ref="KWS3:KWS4"/>
    <mergeCell ref="KWT3:KWT4"/>
    <mergeCell ref="KWU3:KWU4"/>
    <mergeCell ref="KWV3:KWV4"/>
    <mergeCell ref="KWW3:KWW4"/>
    <mergeCell ref="KWX3:KWX4"/>
    <mergeCell ref="KWY3:KWY4"/>
    <mergeCell ref="KWZ3:KWZ4"/>
    <mergeCell ref="KXA3:KXA4"/>
    <mergeCell ref="KXB3:KXB4"/>
    <mergeCell ref="KXC3:KXC4"/>
    <mergeCell ref="KXD3:KXD4"/>
    <mergeCell ref="KXE3:KXE4"/>
    <mergeCell ref="KXF3:KXF4"/>
    <mergeCell ref="KXG3:KXG4"/>
    <mergeCell ref="KXH3:KXH4"/>
    <mergeCell ref="KXI3:KXI4"/>
    <mergeCell ref="KXJ3:KXJ4"/>
    <mergeCell ref="KXK3:KXK4"/>
    <mergeCell ref="KXL3:KXL4"/>
    <mergeCell ref="KXM3:KXM4"/>
    <mergeCell ref="KXN3:KXN4"/>
    <mergeCell ref="KXO3:KXO4"/>
    <mergeCell ref="KXP3:KXP4"/>
    <mergeCell ref="KXQ3:KXQ4"/>
    <mergeCell ref="KXR3:KXR4"/>
    <mergeCell ref="KXS3:KXS4"/>
    <mergeCell ref="KXT3:KXT4"/>
    <mergeCell ref="KXU3:KXU4"/>
    <mergeCell ref="KXV3:KXV4"/>
    <mergeCell ref="KXW3:KXW4"/>
    <mergeCell ref="KXX3:KXX4"/>
    <mergeCell ref="KXY3:KXY4"/>
    <mergeCell ref="KXZ3:KXZ4"/>
    <mergeCell ref="KYA3:KYA4"/>
    <mergeCell ref="KYB3:KYB4"/>
    <mergeCell ref="KYC3:KYC4"/>
    <mergeCell ref="KYD3:KYD4"/>
    <mergeCell ref="KYE3:KYE4"/>
    <mergeCell ref="KYF3:KYF4"/>
    <mergeCell ref="KYG3:KYG4"/>
    <mergeCell ref="KYH3:KYH4"/>
    <mergeCell ref="KYI3:KYI4"/>
    <mergeCell ref="KYJ3:KYJ4"/>
    <mergeCell ref="KYK3:KYK4"/>
    <mergeCell ref="KYL3:KYL4"/>
    <mergeCell ref="KYM3:KYM4"/>
    <mergeCell ref="KYN3:KYN4"/>
    <mergeCell ref="KYO3:KYO4"/>
    <mergeCell ref="KYP3:KYP4"/>
    <mergeCell ref="KYQ3:KYQ4"/>
    <mergeCell ref="KYR3:KYR4"/>
    <mergeCell ref="KYS3:KYS4"/>
    <mergeCell ref="KYT3:KYT4"/>
    <mergeCell ref="KYU3:KYU4"/>
    <mergeCell ref="KYV3:KYV4"/>
    <mergeCell ref="KYW3:KYW4"/>
    <mergeCell ref="KYX3:KYX4"/>
    <mergeCell ref="KYY3:KYY4"/>
    <mergeCell ref="KYZ3:KYZ4"/>
    <mergeCell ref="KZA3:KZA4"/>
    <mergeCell ref="KZB3:KZB4"/>
    <mergeCell ref="KZC3:KZC4"/>
    <mergeCell ref="KZD3:KZD4"/>
    <mergeCell ref="KZE3:KZE4"/>
    <mergeCell ref="KZF3:KZF4"/>
    <mergeCell ref="KZG3:KZG4"/>
    <mergeCell ref="KZH3:KZH4"/>
    <mergeCell ref="KZI3:KZI4"/>
    <mergeCell ref="KZJ3:KZJ4"/>
    <mergeCell ref="KZK3:KZK4"/>
    <mergeCell ref="KZL3:KZL4"/>
    <mergeCell ref="KZM3:KZM4"/>
    <mergeCell ref="KZN3:KZN4"/>
    <mergeCell ref="KZO3:KZO4"/>
    <mergeCell ref="KZP3:KZP4"/>
    <mergeCell ref="KZQ3:KZQ4"/>
    <mergeCell ref="KZR3:KZR4"/>
    <mergeCell ref="KZS3:KZS4"/>
    <mergeCell ref="KZT3:KZT4"/>
    <mergeCell ref="KZU3:KZU4"/>
    <mergeCell ref="KZV3:KZV4"/>
    <mergeCell ref="KZW3:KZW4"/>
    <mergeCell ref="KZX3:KZX4"/>
    <mergeCell ref="KZY3:KZY4"/>
    <mergeCell ref="KZZ3:KZZ4"/>
    <mergeCell ref="LAA3:LAA4"/>
    <mergeCell ref="LAB3:LAB4"/>
    <mergeCell ref="LAC3:LAC4"/>
    <mergeCell ref="LAD3:LAD4"/>
    <mergeCell ref="LAE3:LAE4"/>
    <mergeCell ref="LAF3:LAF4"/>
    <mergeCell ref="LAG3:LAG4"/>
    <mergeCell ref="LAH3:LAH4"/>
    <mergeCell ref="LAI3:LAI4"/>
    <mergeCell ref="LAJ3:LAJ4"/>
    <mergeCell ref="LAK3:LAK4"/>
    <mergeCell ref="LAL3:LAL4"/>
    <mergeCell ref="LAM3:LAM4"/>
    <mergeCell ref="LAN3:LAN4"/>
    <mergeCell ref="LAO3:LAO4"/>
    <mergeCell ref="LAP3:LAP4"/>
    <mergeCell ref="LAQ3:LAQ4"/>
    <mergeCell ref="LAR3:LAR4"/>
    <mergeCell ref="LAS3:LAS4"/>
    <mergeCell ref="LAT3:LAT4"/>
    <mergeCell ref="LAU3:LAU4"/>
    <mergeCell ref="LAV3:LAV4"/>
    <mergeCell ref="LAW3:LAW4"/>
    <mergeCell ref="LAX3:LAX4"/>
    <mergeCell ref="LAY3:LAY4"/>
    <mergeCell ref="LAZ3:LAZ4"/>
    <mergeCell ref="LBA3:LBA4"/>
    <mergeCell ref="LBB3:LBB4"/>
    <mergeCell ref="LBC3:LBC4"/>
    <mergeCell ref="LBD3:LBD4"/>
    <mergeCell ref="LBE3:LBE4"/>
    <mergeCell ref="LBF3:LBF4"/>
    <mergeCell ref="LBG3:LBG4"/>
    <mergeCell ref="LBH3:LBH4"/>
    <mergeCell ref="LBI3:LBI4"/>
    <mergeCell ref="LBJ3:LBJ4"/>
    <mergeCell ref="LBK3:LBK4"/>
    <mergeCell ref="LBL3:LBL4"/>
    <mergeCell ref="LBM3:LBM4"/>
    <mergeCell ref="LBN3:LBN4"/>
    <mergeCell ref="LBO3:LBO4"/>
    <mergeCell ref="LBP3:LBP4"/>
    <mergeCell ref="LBQ3:LBQ4"/>
    <mergeCell ref="LBR3:LBR4"/>
    <mergeCell ref="LBS3:LBS4"/>
    <mergeCell ref="LBT3:LBT4"/>
    <mergeCell ref="LBU3:LBU4"/>
    <mergeCell ref="LBV3:LBV4"/>
    <mergeCell ref="LBW3:LBW4"/>
    <mergeCell ref="LBX3:LBX4"/>
    <mergeCell ref="LBY3:LBY4"/>
    <mergeCell ref="LBZ3:LBZ4"/>
    <mergeCell ref="LCA3:LCA4"/>
    <mergeCell ref="LCB3:LCB4"/>
    <mergeCell ref="LCC3:LCC4"/>
    <mergeCell ref="LCD3:LCD4"/>
    <mergeCell ref="LCE3:LCE4"/>
    <mergeCell ref="LCF3:LCF4"/>
    <mergeCell ref="LCG3:LCG4"/>
    <mergeCell ref="LCH3:LCH4"/>
    <mergeCell ref="LCI3:LCI4"/>
    <mergeCell ref="LCJ3:LCJ4"/>
    <mergeCell ref="LCK3:LCK4"/>
    <mergeCell ref="LCL3:LCL4"/>
    <mergeCell ref="LCM3:LCM4"/>
    <mergeCell ref="LCN3:LCN4"/>
    <mergeCell ref="LCO3:LCO4"/>
    <mergeCell ref="LCP3:LCP4"/>
    <mergeCell ref="LCQ3:LCQ4"/>
    <mergeCell ref="LCR3:LCR4"/>
    <mergeCell ref="LCS3:LCS4"/>
    <mergeCell ref="LCT3:LCT4"/>
    <mergeCell ref="LCU3:LCU4"/>
    <mergeCell ref="LCV3:LCV4"/>
    <mergeCell ref="LCW3:LCW4"/>
    <mergeCell ref="LCX3:LCX4"/>
    <mergeCell ref="LCY3:LCY4"/>
    <mergeCell ref="LCZ3:LCZ4"/>
    <mergeCell ref="LDA3:LDA4"/>
    <mergeCell ref="LDB3:LDB4"/>
    <mergeCell ref="LDC3:LDC4"/>
    <mergeCell ref="LDD3:LDD4"/>
    <mergeCell ref="LDE3:LDE4"/>
    <mergeCell ref="LDF3:LDF4"/>
    <mergeCell ref="LDG3:LDG4"/>
    <mergeCell ref="LDH3:LDH4"/>
    <mergeCell ref="LDI3:LDI4"/>
    <mergeCell ref="LDJ3:LDJ4"/>
    <mergeCell ref="LDK3:LDK4"/>
    <mergeCell ref="LDL3:LDL4"/>
    <mergeCell ref="LDM3:LDM4"/>
    <mergeCell ref="LDN3:LDN4"/>
    <mergeCell ref="LDO3:LDO4"/>
    <mergeCell ref="LDP3:LDP4"/>
    <mergeCell ref="LDQ3:LDQ4"/>
    <mergeCell ref="LDR3:LDR4"/>
    <mergeCell ref="LDS3:LDS4"/>
    <mergeCell ref="LDT3:LDT4"/>
    <mergeCell ref="LDU3:LDU4"/>
    <mergeCell ref="LDV3:LDV4"/>
    <mergeCell ref="LDW3:LDW4"/>
    <mergeCell ref="LDX3:LDX4"/>
    <mergeCell ref="LDY3:LDY4"/>
    <mergeCell ref="LDZ3:LDZ4"/>
    <mergeCell ref="LEA3:LEA4"/>
    <mergeCell ref="LEB3:LEB4"/>
    <mergeCell ref="LEC3:LEC4"/>
    <mergeCell ref="LED3:LED4"/>
    <mergeCell ref="LEE3:LEE4"/>
    <mergeCell ref="LEF3:LEF4"/>
    <mergeCell ref="LEG3:LEG4"/>
    <mergeCell ref="LEH3:LEH4"/>
    <mergeCell ref="LEI3:LEI4"/>
    <mergeCell ref="LEJ3:LEJ4"/>
    <mergeCell ref="LEK3:LEK4"/>
    <mergeCell ref="LEL3:LEL4"/>
    <mergeCell ref="LEM3:LEM4"/>
    <mergeCell ref="LEN3:LEN4"/>
    <mergeCell ref="LEO3:LEO4"/>
    <mergeCell ref="LEP3:LEP4"/>
    <mergeCell ref="LEQ3:LEQ4"/>
    <mergeCell ref="LER3:LER4"/>
    <mergeCell ref="LES3:LES4"/>
    <mergeCell ref="LET3:LET4"/>
    <mergeCell ref="LEU3:LEU4"/>
    <mergeCell ref="LEV3:LEV4"/>
    <mergeCell ref="LEW3:LEW4"/>
    <mergeCell ref="LEX3:LEX4"/>
    <mergeCell ref="LEY3:LEY4"/>
    <mergeCell ref="LEZ3:LEZ4"/>
    <mergeCell ref="LFA3:LFA4"/>
    <mergeCell ref="LFB3:LFB4"/>
    <mergeCell ref="LFC3:LFC4"/>
    <mergeCell ref="LFD3:LFD4"/>
    <mergeCell ref="LFE3:LFE4"/>
    <mergeCell ref="LFF3:LFF4"/>
    <mergeCell ref="LFG3:LFG4"/>
    <mergeCell ref="LFH3:LFH4"/>
    <mergeCell ref="LFI3:LFI4"/>
    <mergeCell ref="LFJ3:LFJ4"/>
    <mergeCell ref="LFK3:LFK4"/>
    <mergeCell ref="LFL3:LFL4"/>
    <mergeCell ref="LFM3:LFM4"/>
    <mergeCell ref="LFN3:LFN4"/>
    <mergeCell ref="LFO3:LFO4"/>
    <mergeCell ref="LFP3:LFP4"/>
    <mergeCell ref="LFQ3:LFQ4"/>
    <mergeCell ref="LFR3:LFR4"/>
    <mergeCell ref="LFS3:LFS4"/>
    <mergeCell ref="LFT3:LFT4"/>
    <mergeCell ref="LFU3:LFU4"/>
    <mergeCell ref="LFV3:LFV4"/>
    <mergeCell ref="LFW3:LFW4"/>
    <mergeCell ref="LFX3:LFX4"/>
    <mergeCell ref="LFY3:LFY4"/>
    <mergeCell ref="LFZ3:LFZ4"/>
    <mergeCell ref="LGA3:LGA4"/>
    <mergeCell ref="LGB3:LGB4"/>
    <mergeCell ref="LGC3:LGC4"/>
    <mergeCell ref="LGD3:LGD4"/>
    <mergeCell ref="LGE3:LGE4"/>
    <mergeCell ref="LGF3:LGF4"/>
    <mergeCell ref="LGG3:LGG4"/>
    <mergeCell ref="LGH3:LGH4"/>
    <mergeCell ref="LGI3:LGI4"/>
    <mergeCell ref="LGJ3:LGJ4"/>
    <mergeCell ref="LGK3:LGK4"/>
    <mergeCell ref="LGL3:LGL4"/>
    <mergeCell ref="LGM3:LGM4"/>
    <mergeCell ref="LGN3:LGN4"/>
    <mergeCell ref="LGO3:LGO4"/>
    <mergeCell ref="LGP3:LGP4"/>
    <mergeCell ref="LGQ3:LGQ4"/>
    <mergeCell ref="LGR3:LGR4"/>
    <mergeCell ref="LGS3:LGS4"/>
    <mergeCell ref="LGT3:LGT4"/>
    <mergeCell ref="LGU3:LGU4"/>
    <mergeCell ref="LGV3:LGV4"/>
    <mergeCell ref="LGW3:LGW4"/>
    <mergeCell ref="LGX3:LGX4"/>
    <mergeCell ref="LGY3:LGY4"/>
    <mergeCell ref="LGZ3:LGZ4"/>
    <mergeCell ref="LHA3:LHA4"/>
    <mergeCell ref="LHB3:LHB4"/>
    <mergeCell ref="LHC3:LHC4"/>
    <mergeCell ref="LHD3:LHD4"/>
    <mergeCell ref="LHE3:LHE4"/>
    <mergeCell ref="LHF3:LHF4"/>
    <mergeCell ref="LHG3:LHG4"/>
    <mergeCell ref="LHH3:LHH4"/>
    <mergeCell ref="LHI3:LHI4"/>
    <mergeCell ref="LHJ3:LHJ4"/>
    <mergeCell ref="LHK3:LHK4"/>
    <mergeCell ref="LHL3:LHL4"/>
    <mergeCell ref="LHM3:LHM4"/>
    <mergeCell ref="LHN3:LHN4"/>
    <mergeCell ref="LHO3:LHO4"/>
    <mergeCell ref="LHP3:LHP4"/>
    <mergeCell ref="LHQ3:LHQ4"/>
    <mergeCell ref="LHR3:LHR4"/>
    <mergeCell ref="LHS3:LHS4"/>
    <mergeCell ref="LHT3:LHT4"/>
    <mergeCell ref="LHU3:LHU4"/>
    <mergeCell ref="LHV3:LHV4"/>
    <mergeCell ref="LHW3:LHW4"/>
    <mergeCell ref="LHX3:LHX4"/>
    <mergeCell ref="LHY3:LHY4"/>
    <mergeCell ref="LHZ3:LHZ4"/>
    <mergeCell ref="LIA3:LIA4"/>
    <mergeCell ref="LIB3:LIB4"/>
    <mergeCell ref="LIC3:LIC4"/>
    <mergeCell ref="LID3:LID4"/>
    <mergeCell ref="LIE3:LIE4"/>
    <mergeCell ref="LIF3:LIF4"/>
    <mergeCell ref="LIG3:LIG4"/>
    <mergeCell ref="LIH3:LIH4"/>
    <mergeCell ref="LII3:LII4"/>
    <mergeCell ref="LIJ3:LIJ4"/>
    <mergeCell ref="LIK3:LIK4"/>
    <mergeCell ref="LIL3:LIL4"/>
    <mergeCell ref="LIM3:LIM4"/>
    <mergeCell ref="LIN3:LIN4"/>
    <mergeCell ref="LIO3:LIO4"/>
    <mergeCell ref="LIP3:LIP4"/>
    <mergeCell ref="LIQ3:LIQ4"/>
    <mergeCell ref="LIR3:LIR4"/>
    <mergeCell ref="LIS3:LIS4"/>
    <mergeCell ref="LIT3:LIT4"/>
    <mergeCell ref="LIU3:LIU4"/>
    <mergeCell ref="LIV3:LIV4"/>
    <mergeCell ref="LIW3:LIW4"/>
    <mergeCell ref="LIX3:LIX4"/>
    <mergeCell ref="LIY3:LIY4"/>
    <mergeCell ref="LIZ3:LIZ4"/>
    <mergeCell ref="LJA3:LJA4"/>
    <mergeCell ref="LJB3:LJB4"/>
    <mergeCell ref="LJC3:LJC4"/>
    <mergeCell ref="LJD3:LJD4"/>
    <mergeCell ref="LJE3:LJE4"/>
    <mergeCell ref="LJF3:LJF4"/>
    <mergeCell ref="LJG3:LJG4"/>
    <mergeCell ref="LJH3:LJH4"/>
    <mergeCell ref="LJI3:LJI4"/>
    <mergeCell ref="LJJ3:LJJ4"/>
    <mergeCell ref="LJK3:LJK4"/>
    <mergeCell ref="LJL3:LJL4"/>
    <mergeCell ref="LJM3:LJM4"/>
    <mergeCell ref="LJN3:LJN4"/>
    <mergeCell ref="LJO3:LJO4"/>
    <mergeCell ref="LJP3:LJP4"/>
    <mergeCell ref="LJQ3:LJQ4"/>
    <mergeCell ref="LJR3:LJR4"/>
    <mergeCell ref="LJS3:LJS4"/>
    <mergeCell ref="LJT3:LJT4"/>
    <mergeCell ref="LJU3:LJU4"/>
    <mergeCell ref="LJV3:LJV4"/>
    <mergeCell ref="LJW3:LJW4"/>
    <mergeCell ref="LJX3:LJX4"/>
    <mergeCell ref="LJY3:LJY4"/>
    <mergeCell ref="LJZ3:LJZ4"/>
    <mergeCell ref="LKA3:LKA4"/>
    <mergeCell ref="LKB3:LKB4"/>
    <mergeCell ref="LKC3:LKC4"/>
    <mergeCell ref="LKD3:LKD4"/>
    <mergeCell ref="LKE3:LKE4"/>
    <mergeCell ref="LKF3:LKF4"/>
    <mergeCell ref="LKG3:LKG4"/>
    <mergeCell ref="LKH3:LKH4"/>
    <mergeCell ref="LKI3:LKI4"/>
    <mergeCell ref="LKJ3:LKJ4"/>
    <mergeCell ref="LKK3:LKK4"/>
    <mergeCell ref="LKL3:LKL4"/>
    <mergeCell ref="LKM3:LKM4"/>
    <mergeCell ref="LKN3:LKN4"/>
    <mergeCell ref="LKO3:LKO4"/>
    <mergeCell ref="LKP3:LKP4"/>
    <mergeCell ref="LKQ3:LKQ4"/>
    <mergeCell ref="LKR3:LKR4"/>
    <mergeCell ref="LKS3:LKS4"/>
    <mergeCell ref="LKT3:LKT4"/>
    <mergeCell ref="LKU3:LKU4"/>
    <mergeCell ref="LKV3:LKV4"/>
    <mergeCell ref="LKW3:LKW4"/>
    <mergeCell ref="LKX3:LKX4"/>
    <mergeCell ref="LKY3:LKY4"/>
    <mergeCell ref="LKZ3:LKZ4"/>
    <mergeCell ref="LLA3:LLA4"/>
    <mergeCell ref="LLB3:LLB4"/>
    <mergeCell ref="LLC3:LLC4"/>
    <mergeCell ref="LLD3:LLD4"/>
    <mergeCell ref="LLE3:LLE4"/>
    <mergeCell ref="LLF3:LLF4"/>
    <mergeCell ref="LLG3:LLG4"/>
    <mergeCell ref="LLH3:LLH4"/>
    <mergeCell ref="LLI3:LLI4"/>
    <mergeCell ref="LLJ3:LLJ4"/>
    <mergeCell ref="LLK3:LLK4"/>
    <mergeCell ref="LLL3:LLL4"/>
    <mergeCell ref="LLM3:LLM4"/>
    <mergeCell ref="LLN3:LLN4"/>
    <mergeCell ref="LLO3:LLO4"/>
    <mergeCell ref="LLP3:LLP4"/>
    <mergeCell ref="LLQ3:LLQ4"/>
    <mergeCell ref="LLR3:LLR4"/>
    <mergeCell ref="LLS3:LLS4"/>
    <mergeCell ref="LLT3:LLT4"/>
    <mergeCell ref="LLU3:LLU4"/>
    <mergeCell ref="LLV3:LLV4"/>
    <mergeCell ref="LLW3:LLW4"/>
    <mergeCell ref="LLX3:LLX4"/>
    <mergeCell ref="LLY3:LLY4"/>
    <mergeCell ref="LLZ3:LLZ4"/>
    <mergeCell ref="LMA3:LMA4"/>
    <mergeCell ref="LMB3:LMB4"/>
    <mergeCell ref="LMC3:LMC4"/>
    <mergeCell ref="LMD3:LMD4"/>
    <mergeCell ref="LME3:LME4"/>
    <mergeCell ref="LMF3:LMF4"/>
    <mergeCell ref="LMG3:LMG4"/>
    <mergeCell ref="LMH3:LMH4"/>
    <mergeCell ref="LMI3:LMI4"/>
    <mergeCell ref="LMJ3:LMJ4"/>
    <mergeCell ref="LMK3:LMK4"/>
    <mergeCell ref="LML3:LML4"/>
    <mergeCell ref="LMM3:LMM4"/>
    <mergeCell ref="LMN3:LMN4"/>
    <mergeCell ref="LMO3:LMO4"/>
    <mergeCell ref="LMP3:LMP4"/>
    <mergeCell ref="LMQ3:LMQ4"/>
    <mergeCell ref="LMR3:LMR4"/>
    <mergeCell ref="LMS3:LMS4"/>
    <mergeCell ref="LMT3:LMT4"/>
    <mergeCell ref="LMU3:LMU4"/>
    <mergeCell ref="LMV3:LMV4"/>
    <mergeCell ref="LMW3:LMW4"/>
    <mergeCell ref="LMX3:LMX4"/>
    <mergeCell ref="LMY3:LMY4"/>
    <mergeCell ref="LMZ3:LMZ4"/>
    <mergeCell ref="LNA3:LNA4"/>
    <mergeCell ref="LNB3:LNB4"/>
    <mergeCell ref="LNC3:LNC4"/>
    <mergeCell ref="LND3:LND4"/>
    <mergeCell ref="LNE3:LNE4"/>
    <mergeCell ref="LNF3:LNF4"/>
    <mergeCell ref="LNG3:LNG4"/>
    <mergeCell ref="LNH3:LNH4"/>
    <mergeCell ref="LNI3:LNI4"/>
    <mergeCell ref="LNJ3:LNJ4"/>
    <mergeCell ref="LNK3:LNK4"/>
    <mergeCell ref="LNL3:LNL4"/>
    <mergeCell ref="LNM3:LNM4"/>
    <mergeCell ref="LNN3:LNN4"/>
    <mergeCell ref="LNO3:LNO4"/>
    <mergeCell ref="LNP3:LNP4"/>
    <mergeCell ref="LNQ3:LNQ4"/>
    <mergeCell ref="LNR3:LNR4"/>
    <mergeCell ref="LNS3:LNS4"/>
    <mergeCell ref="LNT3:LNT4"/>
    <mergeCell ref="LNU3:LNU4"/>
    <mergeCell ref="LNV3:LNV4"/>
    <mergeCell ref="LNW3:LNW4"/>
    <mergeCell ref="LNX3:LNX4"/>
    <mergeCell ref="LNY3:LNY4"/>
    <mergeCell ref="LNZ3:LNZ4"/>
    <mergeCell ref="LOA3:LOA4"/>
    <mergeCell ref="LOB3:LOB4"/>
    <mergeCell ref="LOC3:LOC4"/>
    <mergeCell ref="LOD3:LOD4"/>
    <mergeCell ref="LOE3:LOE4"/>
    <mergeCell ref="LOF3:LOF4"/>
    <mergeCell ref="LOG3:LOG4"/>
    <mergeCell ref="LOH3:LOH4"/>
    <mergeCell ref="LOI3:LOI4"/>
    <mergeCell ref="LOJ3:LOJ4"/>
    <mergeCell ref="LOK3:LOK4"/>
    <mergeCell ref="LOL3:LOL4"/>
    <mergeCell ref="LOM3:LOM4"/>
    <mergeCell ref="LON3:LON4"/>
    <mergeCell ref="LOO3:LOO4"/>
    <mergeCell ref="LOP3:LOP4"/>
    <mergeCell ref="LOQ3:LOQ4"/>
    <mergeCell ref="LOR3:LOR4"/>
    <mergeCell ref="LOS3:LOS4"/>
    <mergeCell ref="LOT3:LOT4"/>
    <mergeCell ref="LOU3:LOU4"/>
    <mergeCell ref="LOV3:LOV4"/>
    <mergeCell ref="LOW3:LOW4"/>
    <mergeCell ref="LOX3:LOX4"/>
    <mergeCell ref="LOY3:LOY4"/>
    <mergeCell ref="LOZ3:LOZ4"/>
    <mergeCell ref="LPA3:LPA4"/>
    <mergeCell ref="LPB3:LPB4"/>
    <mergeCell ref="LPC3:LPC4"/>
    <mergeCell ref="LPD3:LPD4"/>
    <mergeCell ref="LPE3:LPE4"/>
    <mergeCell ref="LPF3:LPF4"/>
    <mergeCell ref="LPG3:LPG4"/>
    <mergeCell ref="LPH3:LPH4"/>
    <mergeCell ref="LPI3:LPI4"/>
    <mergeCell ref="LPJ3:LPJ4"/>
    <mergeCell ref="LPK3:LPK4"/>
    <mergeCell ref="LPL3:LPL4"/>
    <mergeCell ref="LPM3:LPM4"/>
    <mergeCell ref="LPN3:LPN4"/>
    <mergeCell ref="LPO3:LPO4"/>
    <mergeCell ref="LPP3:LPP4"/>
    <mergeCell ref="LPQ3:LPQ4"/>
    <mergeCell ref="LPR3:LPR4"/>
    <mergeCell ref="LPS3:LPS4"/>
    <mergeCell ref="LPT3:LPT4"/>
    <mergeCell ref="LPU3:LPU4"/>
    <mergeCell ref="LPV3:LPV4"/>
    <mergeCell ref="LPW3:LPW4"/>
    <mergeCell ref="LPX3:LPX4"/>
    <mergeCell ref="LPY3:LPY4"/>
    <mergeCell ref="LPZ3:LPZ4"/>
    <mergeCell ref="LQA3:LQA4"/>
    <mergeCell ref="LQB3:LQB4"/>
    <mergeCell ref="LQC3:LQC4"/>
    <mergeCell ref="LQD3:LQD4"/>
    <mergeCell ref="LQE3:LQE4"/>
    <mergeCell ref="LQF3:LQF4"/>
    <mergeCell ref="LQG3:LQG4"/>
    <mergeCell ref="LQH3:LQH4"/>
    <mergeCell ref="LQI3:LQI4"/>
    <mergeCell ref="LQJ3:LQJ4"/>
    <mergeCell ref="LQK3:LQK4"/>
    <mergeCell ref="LQL3:LQL4"/>
    <mergeCell ref="LQM3:LQM4"/>
    <mergeCell ref="LQN3:LQN4"/>
    <mergeCell ref="LQO3:LQO4"/>
    <mergeCell ref="LQP3:LQP4"/>
    <mergeCell ref="LQQ3:LQQ4"/>
    <mergeCell ref="LQR3:LQR4"/>
    <mergeCell ref="LQS3:LQS4"/>
    <mergeCell ref="LQT3:LQT4"/>
    <mergeCell ref="LQU3:LQU4"/>
    <mergeCell ref="LQV3:LQV4"/>
    <mergeCell ref="LQW3:LQW4"/>
    <mergeCell ref="LQX3:LQX4"/>
    <mergeCell ref="LQY3:LQY4"/>
    <mergeCell ref="LQZ3:LQZ4"/>
    <mergeCell ref="LRA3:LRA4"/>
    <mergeCell ref="LRB3:LRB4"/>
    <mergeCell ref="LRC3:LRC4"/>
    <mergeCell ref="LRD3:LRD4"/>
    <mergeCell ref="LRE3:LRE4"/>
    <mergeCell ref="LRF3:LRF4"/>
    <mergeCell ref="LRG3:LRG4"/>
    <mergeCell ref="LRH3:LRH4"/>
    <mergeCell ref="LRI3:LRI4"/>
    <mergeCell ref="LRJ3:LRJ4"/>
    <mergeCell ref="LRK3:LRK4"/>
    <mergeCell ref="LRL3:LRL4"/>
    <mergeCell ref="LRM3:LRM4"/>
    <mergeCell ref="LRN3:LRN4"/>
    <mergeCell ref="LRO3:LRO4"/>
    <mergeCell ref="LRP3:LRP4"/>
    <mergeCell ref="LRQ3:LRQ4"/>
    <mergeCell ref="LRR3:LRR4"/>
    <mergeCell ref="LRS3:LRS4"/>
    <mergeCell ref="LRT3:LRT4"/>
    <mergeCell ref="LRU3:LRU4"/>
    <mergeCell ref="LRV3:LRV4"/>
    <mergeCell ref="LRW3:LRW4"/>
    <mergeCell ref="LRX3:LRX4"/>
    <mergeCell ref="LRY3:LRY4"/>
    <mergeCell ref="LRZ3:LRZ4"/>
    <mergeCell ref="LSA3:LSA4"/>
    <mergeCell ref="LSB3:LSB4"/>
    <mergeCell ref="LSC3:LSC4"/>
    <mergeCell ref="LSD3:LSD4"/>
    <mergeCell ref="LSE3:LSE4"/>
    <mergeCell ref="LSF3:LSF4"/>
    <mergeCell ref="LSG3:LSG4"/>
    <mergeCell ref="LSH3:LSH4"/>
    <mergeCell ref="LSI3:LSI4"/>
    <mergeCell ref="LSJ3:LSJ4"/>
    <mergeCell ref="LSK3:LSK4"/>
    <mergeCell ref="LSL3:LSL4"/>
    <mergeCell ref="LSM3:LSM4"/>
    <mergeCell ref="LSN3:LSN4"/>
    <mergeCell ref="LSO3:LSO4"/>
    <mergeCell ref="LSP3:LSP4"/>
    <mergeCell ref="LSQ3:LSQ4"/>
    <mergeCell ref="LSR3:LSR4"/>
    <mergeCell ref="LSS3:LSS4"/>
    <mergeCell ref="LST3:LST4"/>
    <mergeCell ref="LSU3:LSU4"/>
    <mergeCell ref="LSV3:LSV4"/>
    <mergeCell ref="LSW3:LSW4"/>
    <mergeCell ref="LSX3:LSX4"/>
    <mergeCell ref="LSY3:LSY4"/>
    <mergeCell ref="LSZ3:LSZ4"/>
    <mergeCell ref="LTA3:LTA4"/>
    <mergeCell ref="LTB3:LTB4"/>
    <mergeCell ref="LTC3:LTC4"/>
    <mergeCell ref="LTD3:LTD4"/>
    <mergeCell ref="LTE3:LTE4"/>
    <mergeCell ref="LTF3:LTF4"/>
    <mergeCell ref="LTG3:LTG4"/>
    <mergeCell ref="LTH3:LTH4"/>
    <mergeCell ref="LTI3:LTI4"/>
    <mergeCell ref="LTJ3:LTJ4"/>
    <mergeCell ref="LTK3:LTK4"/>
    <mergeCell ref="LTL3:LTL4"/>
    <mergeCell ref="LTM3:LTM4"/>
    <mergeCell ref="LTN3:LTN4"/>
    <mergeCell ref="LTO3:LTO4"/>
    <mergeCell ref="LTP3:LTP4"/>
    <mergeCell ref="LTQ3:LTQ4"/>
    <mergeCell ref="LTR3:LTR4"/>
    <mergeCell ref="LTS3:LTS4"/>
    <mergeCell ref="LTT3:LTT4"/>
    <mergeCell ref="LTU3:LTU4"/>
    <mergeCell ref="LTV3:LTV4"/>
    <mergeCell ref="LTW3:LTW4"/>
    <mergeCell ref="LTX3:LTX4"/>
    <mergeCell ref="LTY3:LTY4"/>
    <mergeCell ref="LTZ3:LTZ4"/>
    <mergeCell ref="LUA3:LUA4"/>
    <mergeCell ref="LUB3:LUB4"/>
    <mergeCell ref="LUC3:LUC4"/>
    <mergeCell ref="LUD3:LUD4"/>
    <mergeCell ref="LUE3:LUE4"/>
    <mergeCell ref="LUF3:LUF4"/>
    <mergeCell ref="LUG3:LUG4"/>
    <mergeCell ref="LUH3:LUH4"/>
    <mergeCell ref="LUI3:LUI4"/>
    <mergeCell ref="LUJ3:LUJ4"/>
    <mergeCell ref="LUK3:LUK4"/>
    <mergeCell ref="LUL3:LUL4"/>
    <mergeCell ref="LUM3:LUM4"/>
    <mergeCell ref="LUN3:LUN4"/>
    <mergeCell ref="LUO3:LUO4"/>
    <mergeCell ref="LUP3:LUP4"/>
    <mergeCell ref="LUQ3:LUQ4"/>
    <mergeCell ref="LUR3:LUR4"/>
    <mergeCell ref="LUS3:LUS4"/>
    <mergeCell ref="LUT3:LUT4"/>
    <mergeCell ref="LUU3:LUU4"/>
    <mergeCell ref="LUV3:LUV4"/>
    <mergeCell ref="LUW3:LUW4"/>
    <mergeCell ref="LUX3:LUX4"/>
    <mergeCell ref="LUY3:LUY4"/>
    <mergeCell ref="LUZ3:LUZ4"/>
    <mergeCell ref="LVA3:LVA4"/>
    <mergeCell ref="LVB3:LVB4"/>
    <mergeCell ref="LVC3:LVC4"/>
    <mergeCell ref="LVD3:LVD4"/>
    <mergeCell ref="LVE3:LVE4"/>
    <mergeCell ref="LVF3:LVF4"/>
    <mergeCell ref="LVG3:LVG4"/>
    <mergeCell ref="LVH3:LVH4"/>
    <mergeCell ref="LVI3:LVI4"/>
    <mergeCell ref="LVJ3:LVJ4"/>
    <mergeCell ref="LVK3:LVK4"/>
    <mergeCell ref="LVL3:LVL4"/>
    <mergeCell ref="LVM3:LVM4"/>
    <mergeCell ref="LVN3:LVN4"/>
    <mergeCell ref="LVO3:LVO4"/>
    <mergeCell ref="LVP3:LVP4"/>
    <mergeCell ref="LVQ3:LVQ4"/>
    <mergeCell ref="LVR3:LVR4"/>
    <mergeCell ref="LVS3:LVS4"/>
    <mergeCell ref="LVT3:LVT4"/>
    <mergeCell ref="LVU3:LVU4"/>
    <mergeCell ref="LVV3:LVV4"/>
    <mergeCell ref="LVW3:LVW4"/>
    <mergeCell ref="LVX3:LVX4"/>
    <mergeCell ref="LVY3:LVY4"/>
    <mergeCell ref="LVZ3:LVZ4"/>
    <mergeCell ref="LWA3:LWA4"/>
    <mergeCell ref="LWB3:LWB4"/>
    <mergeCell ref="LWC3:LWC4"/>
    <mergeCell ref="LWD3:LWD4"/>
    <mergeCell ref="LWE3:LWE4"/>
    <mergeCell ref="LWF3:LWF4"/>
    <mergeCell ref="LWG3:LWG4"/>
    <mergeCell ref="LWH3:LWH4"/>
    <mergeCell ref="LWI3:LWI4"/>
    <mergeCell ref="LWJ3:LWJ4"/>
    <mergeCell ref="LWK3:LWK4"/>
    <mergeCell ref="LWL3:LWL4"/>
    <mergeCell ref="LWM3:LWM4"/>
    <mergeCell ref="LWN3:LWN4"/>
    <mergeCell ref="LWO3:LWO4"/>
    <mergeCell ref="LWP3:LWP4"/>
    <mergeCell ref="LWQ3:LWQ4"/>
    <mergeCell ref="LWR3:LWR4"/>
    <mergeCell ref="LWS3:LWS4"/>
    <mergeCell ref="LWT3:LWT4"/>
    <mergeCell ref="LWU3:LWU4"/>
    <mergeCell ref="LWV3:LWV4"/>
    <mergeCell ref="LWW3:LWW4"/>
    <mergeCell ref="LWX3:LWX4"/>
    <mergeCell ref="LWY3:LWY4"/>
    <mergeCell ref="LWZ3:LWZ4"/>
    <mergeCell ref="LXA3:LXA4"/>
    <mergeCell ref="LXB3:LXB4"/>
    <mergeCell ref="LXC3:LXC4"/>
    <mergeCell ref="LXD3:LXD4"/>
    <mergeCell ref="LXE3:LXE4"/>
    <mergeCell ref="LXF3:LXF4"/>
    <mergeCell ref="LXG3:LXG4"/>
    <mergeCell ref="LXH3:LXH4"/>
    <mergeCell ref="LXI3:LXI4"/>
    <mergeCell ref="LXJ3:LXJ4"/>
    <mergeCell ref="LXK3:LXK4"/>
    <mergeCell ref="LXL3:LXL4"/>
    <mergeCell ref="LXM3:LXM4"/>
    <mergeCell ref="LXN3:LXN4"/>
    <mergeCell ref="LXO3:LXO4"/>
    <mergeCell ref="LXP3:LXP4"/>
    <mergeCell ref="LXQ3:LXQ4"/>
    <mergeCell ref="LXR3:LXR4"/>
    <mergeCell ref="LXS3:LXS4"/>
    <mergeCell ref="LXT3:LXT4"/>
    <mergeCell ref="LXU3:LXU4"/>
    <mergeCell ref="LXV3:LXV4"/>
    <mergeCell ref="LXW3:LXW4"/>
    <mergeCell ref="LXX3:LXX4"/>
    <mergeCell ref="LXY3:LXY4"/>
    <mergeCell ref="LXZ3:LXZ4"/>
    <mergeCell ref="LYA3:LYA4"/>
    <mergeCell ref="LYB3:LYB4"/>
    <mergeCell ref="LYC3:LYC4"/>
    <mergeCell ref="LYD3:LYD4"/>
    <mergeCell ref="LYE3:LYE4"/>
    <mergeCell ref="LYF3:LYF4"/>
    <mergeCell ref="LYG3:LYG4"/>
    <mergeCell ref="LYH3:LYH4"/>
    <mergeCell ref="LYI3:LYI4"/>
    <mergeCell ref="LYJ3:LYJ4"/>
    <mergeCell ref="LYK3:LYK4"/>
    <mergeCell ref="LYL3:LYL4"/>
    <mergeCell ref="LYM3:LYM4"/>
    <mergeCell ref="LYN3:LYN4"/>
    <mergeCell ref="LYO3:LYO4"/>
    <mergeCell ref="LYP3:LYP4"/>
    <mergeCell ref="LYQ3:LYQ4"/>
    <mergeCell ref="LYR3:LYR4"/>
    <mergeCell ref="LYS3:LYS4"/>
    <mergeCell ref="LYT3:LYT4"/>
    <mergeCell ref="LYU3:LYU4"/>
    <mergeCell ref="LYV3:LYV4"/>
    <mergeCell ref="LYW3:LYW4"/>
    <mergeCell ref="LYX3:LYX4"/>
    <mergeCell ref="LYY3:LYY4"/>
    <mergeCell ref="LYZ3:LYZ4"/>
    <mergeCell ref="LZA3:LZA4"/>
    <mergeCell ref="LZB3:LZB4"/>
    <mergeCell ref="LZC3:LZC4"/>
    <mergeCell ref="LZD3:LZD4"/>
    <mergeCell ref="LZE3:LZE4"/>
    <mergeCell ref="LZF3:LZF4"/>
    <mergeCell ref="LZG3:LZG4"/>
    <mergeCell ref="LZH3:LZH4"/>
    <mergeCell ref="LZI3:LZI4"/>
    <mergeCell ref="LZJ3:LZJ4"/>
    <mergeCell ref="LZK3:LZK4"/>
    <mergeCell ref="LZL3:LZL4"/>
    <mergeCell ref="LZM3:LZM4"/>
    <mergeCell ref="LZN3:LZN4"/>
    <mergeCell ref="LZO3:LZO4"/>
    <mergeCell ref="LZP3:LZP4"/>
    <mergeCell ref="LZQ3:LZQ4"/>
    <mergeCell ref="LZR3:LZR4"/>
    <mergeCell ref="LZS3:LZS4"/>
    <mergeCell ref="LZT3:LZT4"/>
    <mergeCell ref="LZU3:LZU4"/>
    <mergeCell ref="LZV3:LZV4"/>
    <mergeCell ref="LZW3:LZW4"/>
    <mergeCell ref="LZX3:LZX4"/>
    <mergeCell ref="LZY3:LZY4"/>
    <mergeCell ref="LZZ3:LZZ4"/>
    <mergeCell ref="MAA3:MAA4"/>
    <mergeCell ref="MAB3:MAB4"/>
    <mergeCell ref="MAC3:MAC4"/>
    <mergeCell ref="MAD3:MAD4"/>
    <mergeCell ref="MAE3:MAE4"/>
    <mergeCell ref="MAF3:MAF4"/>
    <mergeCell ref="MAG3:MAG4"/>
    <mergeCell ref="MAH3:MAH4"/>
    <mergeCell ref="MAI3:MAI4"/>
    <mergeCell ref="MAJ3:MAJ4"/>
    <mergeCell ref="MAK3:MAK4"/>
    <mergeCell ref="MAL3:MAL4"/>
    <mergeCell ref="MAM3:MAM4"/>
    <mergeCell ref="MAN3:MAN4"/>
    <mergeCell ref="MAO3:MAO4"/>
    <mergeCell ref="MAP3:MAP4"/>
    <mergeCell ref="MAQ3:MAQ4"/>
    <mergeCell ref="MAR3:MAR4"/>
    <mergeCell ref="MAS3:MAS4"/>
    <mergeCell ref="MAT3:MAT4"/>
    <mergeCell ref="MAU3:MAU4"/>
    <mergeCell ref="MAV3:MAV4"/>
    <mergeCell ref="MAW3:MAW4"/>
    <mergeCell ref="MAX3:MAX4"/>
    <mergeCell ref="MAY3:MAY4"/>
    <mergeCell ref="MAZ3:MAZ4"/>
    <mergeCell ref="MBA3:MBA4"/>
    <mergeCell ref="MBB3:MBB4"/>
    <mergeCell ref="MBC3:MBC4"/>
    <mergeCell ref="MBD3:MBD4"/>
    <mergeCell ref="MBE3:MBE4"/>
    <mergeCell ref="MBF3:MBF4"/>
    <mergeCell ref="MBG3:MBG4"/>
    <mergeCell ref="MBH3:MBH4"/>
    <mergeCell ref="MBI3:MBI4"/>
    <mergeCell ref="MBJ3:MBJ4"/>
    <mergeCell ref="MBK3:MBK4"/>
    <mergeCell ref="MBL3:MBL4"/>
    <mergeCell ref="MBM3:MBM4"/>
    <mergeCell ref="MBN3:MBN4"/>
    <mergeCell ref="MBO3:MBO4"/>
    <mergeCell ref="MBP3:MBP4"/>
    <mergeCell ref="MBQ3:MBQ4"/>
    <mergeCell ref="MBR3:MBR4"/>
    <mergeCell ref="MBS3:MBS4"/>
    <mergeCell ref="MBT3:MBT4"/>
    <mergeCell ref="MBU3:MBU4"/>
    <mergeCell ref="MBV3:MBV4"/>
    <mergeCell ref="MBW3:MBW4"/>
    <mergeCell ref="MBX3:MBX4"/>
    <mergeCell ref="MBY3:MBY4"/>
    <mergeCell ref="MBZ3:MBZ4"/>
    <mergeCell ref="MCA3:MCA4"/>
    <mergeCell ref="MCB3:MCB4"/>
    <mergeCell ref="MCC3:MCC4"/>
    <mergeCell ref="MCD3:MCD4"/>
    <mergeCell ref="MCE3:MCE4"/>
    <mergeCell ref="MCF3:MCF4"/>
    <mergeCell ref="MCG3:MCG4"/>
    <mergeCell ref="MCH3:MCH4"/>
    <mergeCell ref="MCI3:MCI4"/>
    <mergeCell ref="MCJ3:MCJ4"/>
    <mergeCell ref="MCK3:MCK4"/>
    <mergeCell ref="MCL3:MCL4"/>
    <mergeCell ref="MCM3:MCM4"/>
    <mergeCell ref="MCN3:MCN4"/>
    <mergeCell ref="MCO3:MCO4"/>
    <mergeCell ref="MCP3:MCP4"/>
    <mergeCell ref="MCQ3:MCQ4"/>
    <mergeCell ref="MCR3:MCR4"/>
    <mergeCell ref="MCS3:MCS4"/>
    <mergeCell ref="MCT3:MCT4"/>
    <mergeCell ref="MCU3:MCU4"/>
    <mergeCell ref="MCV3:MCV4"/>
    <mergeCell ref="MCW3:MCW4"/>
    <mergeCell ref="MCX3:MCX4"/>
    <mergeCell ref="MCY3:MCY4"/>
    <mergeCell ref="MCZ3:MCZ4"/>
    <mergeCell ref="MDA3:MDA4"/>
    <mergeCell ref="MDB3:MDB4"/>
    <mergeCell ref="MDC3:MDC4"/>
    <mergeCell ref="MDD3:MDD4"/>
    <mergeCell ref="MDE3:MDE4"/>
    <mergeCell ref="MDF3:MDF4"/>
    <mergeCell ref="MDG3:MDG4"/>
    <mergeCell ref="MDH3:MDH4"/>
    <mergeCell ref="MDI3:MDI4"/>
    <mergeCell ref="MDJ3:MDJ4"/>
    <mergeCell ref="MDK3:MDK4"/>
    <mergeCell ref="MDL3:MDL4"/>
    <mergeCell ref="MDM3:MDM4"/>
    <mergeCell ref="MDN3:MDN4"/>
    <mergeCell ref="MDO3:MDO4"/>
    <mergeCell ref="MDP3:MDP4"/>
    <mergeCell ref="MDQ3:MDQ4"/>
    <mergeCell ref="MDR3:MDR4"/>
    <mergeCell ref="MDS3:MDS4"/>
    <mergeCell ref="MDT3:MDT4"/>
    <mergeCell ref="MDU3:MDU4"/>
    <mergeCell ref="MDV3:MDV4"/>
    <mergeCell ref="MDW3:MDW4"/>
    <mergeCell ref="MDX3:MDX4"/>
    <mergeCell ref="MDY3:MDY4"/>
    <mergeCell ref="MDZ3:MDZ4"/>
    <mergeCell ref="MEA3:MEA4"/>
    <mergeCell ref="MEB3:MEB4"/>
    <mergeCell ref="MEC3:MEC4"/>
    <mergeCell ref="MED3:MED4"/>
    <mergeCell ref="MEE3:MEE4"/>
    <mergeCell ref="MEF3:MEF4"/>
    <mergeCell ref="MEG3:MEG4"/>
    <mergeCell ref="MEH3:MEH4"/>
    <mergeCell ref="MEI3:MEI4"/>
    <mergeCell ref="MEJ3:MEJ4"/>
    <mergeCell ref="MEK3:MEK4"/>
    <mergeCell ref="MEL3:MEL4"/>
    <mergeCell ref="MEM3:MEM4"/>
    <mergeCell ref="MEN3:MEN4"/>
    <mergeCell ref="MEO3:MEO4"/>
    <mergeCell ref="MEP3:MEP4"/>
    <mergeCell ref="MEQ3:MEQ4"/>
    <mergeCell ref="MER3:MER4"/>
    <mergeCell ref="MES3:MES4"/>
    <mergeCell ref="MET3:MET4"/>
    <mergeCell ref="MEU3:MEU4"/>
    <mergeCell ref="MEV3:MEV4"/>
    <mergeCell ref="MEW3:MEW4"/>
    <mergeCell ref="MEX3:MEX4"/>
    <mergeCell ref="MEY3:MEY4"/>
    <mergeCell ref="MEZ3:MEZ4"/>
    <mergeCell ref="MFA3:MFA4"/>
    <mergeCell ref="MFB3:MFB4"/>
    <mergeCell ref="MFC3:MFC4"/>
    <mergeCell ref="MFD3:MFD4"/>
    <mergeCell ref="MFE3:MFE4"/>
    <mergeCell ref="MFF3:MFF4"/>
    <mergeCell ref="MFG3:MFG4"/>
    <mergeCell ref="MFH3:MFH4"/>
    <mergeCell ref="MFI3:MFI4"/>
    <mergeCell ref="MFJ3:MFJ4"/>
    <mergeCell ref="MFK3:MFK4"/>
    <mergeCell ref="MFL3:MFL4"/>
    <mergeCell ref="MFM3:MFM4"/>
    <mergeCell ref="MFN3:MFN4"/>
    <mergeCell ref="MFO3:MFO4"/>
    <mergeCell ref="MFP3:MFP4"/>
    <mergeCell ref="MFQ3:MFQ4"/>
    <mergeCell ref="MFR3:MFR4"/>
    <mergeCell ref="MFS3:MFS4"/>
    <mergeCell ref="MFT3:MFT4"/>
    <mergeCell ref="MFU3:MFU4"/>
    <mergeCell ref="MFV3:MFV4"/>
    <mergeCell ref="MFW3:MFW4"/>
    <mergeCell ref="MFX3:MFX4"/>
    <mergeCell ref="MFY3:MFY4"/>
    <mergeCell ref="MFZ3:MFZ4"/>
    <mergeCell ref="MGA3:MGA4"/>
    <mergeCell ref="MGB3:MGB4"/>
    <mergeCell ref="MGC3:MGC4"/>
    <mergeCell ref="MGD3:MGD4"/>
    <mergeCell ref="MGE3:MGE4"/>
    <mergeCell ref="MGF3:MGF4"/>
    <mergeCell ref="MGG3:MGG4"/>
    <mergeCell ref="MGH3:MGH4"/>
    <mergeCell ref="MGI3:MGI4"/>
    <mergeCell ref="MGJ3:MGJ4"/>
    <mergeCell ref="MGK3:MGK4"/>
    <mergeCell ref="MGL3:MGL4"/>
    <mergeCell ref="MGM3:MGM4"/>
    <mergeCell ref="MGN3:MGN4"/>
    <mergeCell ref="MGO3:MGO4"/>
    <mergeCell ref="MGP3:MGP4"/>
    <mergeCell ref="MGQ3:MGQ4"/>
    <mergeCell ref="MGR3:MGR4"/>
    <mergeCell ref="MGS3:MGS4"/>
    <mergeCell ref="MGT3:MGT4"/>
    <mergeCell ref="MGU3:MGU4"/>
    <mergeCell ref="MGV3:MGV4"/>
    <mergeCell ref="MGW3:MGW4"/>
    <mergeCell ref="MGX3:MGX4"/>
    <mergeCell ref="MGY3:MGY4"/>
    <mergeCell ref="MGZ3:MGZ4"/>
    <mergeCell ref="MHA3:MHA4"/>
    <mergeCell ref="MHB3:MHB4"/>
    <mergeCell ref="MHC3:MHC4"/>
    <mergeCell ref="MHD3:MHD4"/>
    <mergeCell ref="MHE3:MHE4"/>
    <mergeCell ref="MHF3:MHF4"/>
    <mergeCell ref="MHG3:MHG4"/>
    <mergeCell ref="MHH3:MHH4"/>
    <mergeCell ref="MHI3:MHI4"/>
    <mergeCell ref="MHJ3:MHJ4"/>
    <mergeCell ref="MHK3:MHK4"/>
    <mergeCell ref="MHL3:MHL4"/>
    <mergeCell ref="MHM3:MHM4"/>
    <mergeCell ref="MHN3:MHN4"/>
    <mergeCell ref="MHO3:MHO4"/>
    <mergeCell ref="MHP3:MHP4"/>
    <mergeCell ref="MHQ3:MHQ4"/>
    <mergeCell ref="MHR3:MHR4"/>
    <mergeCell ref="MHS3:MHS4"/>
    <mergeCell ref="MHT3:MHT4"/>
    <mergeCell ref="MHU3:MHU4"/>
    <mergeCell ref="MHV3:MHV4"/>
    <mergeCell ref="MHW3:MHW4"/>
    <mergeCell ref="MHX3:MHX4"/>
    <mergeCell ref="MHY3:MHY4"/>
    <mergeCell ref="MHZ3:MHZ4"/>
    <mergeCell ref="MIA3:MIA4"/>
    <mergeCell ref="MIB3:MIB4"/>
    <mergeCell ref="MIC3:MIC4"/>
    <mergeCell ref="MID3:MID4"/>
    <mergeCell ref="MIE3:MIE4"/>
    <mergeCell ref="MIF3:MIF4"/>
    <mergeCell ref="MIG3:MIG4"/>
    <mergeCell ref="MIH3:MIH4"/>
    <mergeCell ref="MII3:MII4"/>
    <mergeCell ref="MIJ3:MIJ4"/>
    <mergeCell ref="MIK3:MIK4"/>
    <mergeCell ref="MIL3:MIL4"/>
    <mergeCell ref="MIM3:MIM4"/>
    <mergeCell ref="MIN3:MIN4"/>
    <mergeCell ref="MIO3:MIO4"/>
    <mergeCell ref="MIP3:MIP4"/>
    <mergeCell ref="MIQ3:MIQ4"/>
    <mergeCell ref="MIR3:MIR4"/>
    <mergeCell ref="MIS3:MIS4"/>
    <mergeCell ref="MIT3:MIT4"/>
    <mergeCell ref="MIU3:MIU4"/>
    <mergeCell ref="MIV3:MIV4"/>
    <mergeCell ref="MIW3:MIW4"/>
    <mergeCell ref="MIX3:MIX4"/>
    <mergeCell ref="MIY3:MIY4"/>
    <mergeCell ref="MIZ3:MIZ4"/>
    <mergeCell ref="MJA3:MJA4"/>
    <mergeCell ref="MJB3:MJB4"/>
    <mergeCell ref="MJC3:MJC4"/>
    <mergeCell ref="MJD3:MJD4"/>
    <mergeCell ref="MJE3:MJE4"/>
    <mergeCell ref="MJF3:MJF4"/>
    <mergeCell ref="MJG3:MJG4"/>
    <mergeCell ref="MJH3:MJH4"/>
    <mergeCell ref="MJI3:MJI4"/>
    <mergeCell ref="MJJ3:MJJ4"/>
    <mergeCell ref="MJK3:MJK4"/>
    <mergeCell ref="MJL3:MJL4"/>
    <mergeCell ref="MJM3:MJM4"/>
    <mergeCell ref="MJN3:MJN4"/>
    <mergeCell ref="MJO3:MJO4"/>
    <mergeCell ref="MJP3:MJP4"/>
    <mergeCell ref="MJQ3:MJQ4"/>
    <mergeCell ref="MJR3:MJR4"/>
    <mergeCell ref="MJS3:MJS4"/>
    <mergeCell ref="MJT3:MJT4"/>
    <mergeCell ref="MJU3:MJU4"/>
    <mergeCell ref="MJV3:MJV4"/>
    <mergeCell ref="MJW3:MJW4"/>
    <mergeCell ref="MJX3:MJX4"/>
    <mergeCell ref="MJY3:MJY4"/>
    <mergeCell ref="MJZ3:MJZ4"/>
    <mergeCell ref="MKA3:MKA4"/>
    <mergeCell ref="MKB3:MKB4"/>
    <mergeCell ref="MKC3:MKC4"/>
    <mergeCell ref="MKD3:MKD4"/>
    <mergeCell ref="MKE3:MKE4"/>
    <mergeCell ref="MKF3:MKF4"/>
    <mergeCell ref="MKG3:MKG4"/>
    <mergeCell ref="MKH3:MKH4"/>
    <mergeCell ref="MKI3:MKI4"/>
    <mergeCell ref="MKJ3:MKJ4"/>
    <mergeCell ref="MKK3:MKK4"/>
    <mergeCell ref="MKL3:MKL4"/>
    <mergeCell ref="MKM3:MKM4"/>
    <mergeCell ref="MKN3:MKN4"/>
    <mergeCell ref="MKO3:MKO4"/>
    <mergeCell ref="MKP3:MKP4"/>
    <mergeCell ref="MKQ3:MKQ4"/>
    <mergeCell ref="MKR3:MKR4"/>
    <mergeCell ref="MKS3:MKS4"/>
    <mergeCell ref="MKT3:MKT4"/>
    <mergeCell ref="MKU3:MKU4"/>
    <mergeCell ref="MKV3:MKV4"/>
    <mergeCell ref="MKW3:MKW4"/>
    <mergeCell ref="MKX3:MKX4"/>
    <mergeCell ref="MKY3:MKY4"/>
    <mergeCell ref="MKZ3:MKZ4"/>
    <mergeCell ref="MLA3:MLA4"/>
    <mergeCell ref="MLB3:MLB4"/>
    <mergeCell ref="MLC3:MLC4"/>
    <mergeCell ref="MLD3:MLD4"/>
    <mergeCell ref="MLE3:MLE4"/>
    <mergeCell ref="MLF3:MLF4"/>
    <mergeCell ref="MLG3:MLG4"/>
    <mergeCell ref="MLH3:MLH4"/>
    <mergeCell ref="MLI3:MLI4"/>
    <mergeCell ref="MLJ3:MLJ4"/>
    <mergeCell ref="MLK3:MLK4"/>
    <mergeCell ref="MLL3:MLL4"/>
    <mergeCell ref="MLM3:MLM4"/>
    <mergeCell ref="MLN3:MLN4"/>
    <mergeCell ref="MLO3:MLO4"/>
    <mergeCell ref="MLP3:MLP4"/>
    <mergeCell ref="MLQ3:MLQ4"/>
    <mergeCell ref="MLR3:MLR4"/>
    <mergeCell ref="MLS3:MLS4"/>
    <mergeCell ref="MLT3:MLT4"/>
    <mergeCell ref="MLU3:MLU4"/>
    <mergeCell ref="MLV3:MLV4"/>
    <mergeCell ref="MLW3:MLW4"/>
    <mergeCell ref="MLX3:MLX4"/>
    <mergeCell ref="MLY3:MLY4"/>
    <mergeCell ref="MLZ3:MLZ4"/>
    <mergeCell ref="MMA3:MMA4"/>
    <mergeCell ref="MMB3:MMB4"/>
    <mergeCell ref="MMC3:MMC4"/>
    <mergeCell ref="MMD3:MMD4"/>
    <mergeCell ref="MME3:MME4"/>
    <mergeCell ref="MMF3:MMF4"/>
    <mergeCell ref="MMG3:MMG4"/>
    <mergeCell ref="MMH3:MMH4"/>
    <mergeCell ref="MMI3:MMI4"/>
    <mergeCell ref="MMJ3:MMJ4"/>
    <mergeCell ref="MMK3:MMK4"/>
    <mergeCell ref="MML3:MML4"/>
    <mergeCell ref="MMM3:MMM4"/>
    <mergeCell ref="MMN3:MMN4"/>
    <mergeCell ref="MMO3:MMO4"/>
    <mergeCell ref="MMP3:MMP4"/>
    <mergeCell ref="MMQ3:MMQ4"/>
    <mergeCell ref="MMR3:MMR4"/>
    <mergeCell ref="MMS3:MMS4"/>
    <mergeCell ref="MMT3:MMT4"/>
    <mergeCell ref="MMU3:MMU4"/>
    <mergeCell ref="MMV3:MMV4"/>
    <mergeCell ref="MMW3:MMW4"/>
    <mergeCell ref="MMX3:MMX4"/>
    <mergeCell ref="MMY3:MMY4"/>
    <mergeCell ref="MMZ3:MMZ4"/>
    <mergeCell ref="MNA3:MNA4"/>
    <mergeCell ref="MNB3:MNB4"/>
    <mergeCell ref="MNC3:MNC4"/>
    <mergeCell ref="MND3:MND4"/>
    <mergeCell ref="MNE3:MNE4"/>
    <mergeCell ref="MNF3:MNF4"/>
    <mergeCell ref="MNG3:MNG4"/>
    <mergeCell ref="MNH3:MNH4"/>
    <mergeCell ref="MNI3:MNI4"/>
    <mergeCell ref="MNJ3:MNJ4"/>
    <mergeCell ref="MNK3:MNK4"/>
    <mergeCell ref="MNL3:MNL4"/>
    <mergeCell ref="MNM3:MNM4"/>
    <mergeCell ref="MNN3:MNN4"/>
    <mergeCell ref="MNO3:MNO4"/>
    <mergeCell ref="MNP3:MNP4"/>
    <mergeCell ref="MNQ3:MNQ4"/>
    <mergeCell ref="MNR3:MNR4"/>
    <mergeCell ref="MNS3:MNS4"/>
    <mergeCell ref="MNT3:MNT4"/>
    <mergeCell ref="MNU3:MNU4"/>
    <mergeCell ref="MNV3:MNV4"/>
    <mergeCell ref="MNW3:MNW4"/>
    <mergeCell ref="MNX3:MNX4"/>
    <mergeCell ref="MNY3:MNY4"/>
    <mergeCell ref="MNZ3:MNZ4"/>
    <mergeCell ref="MOA3:MOA4"/>
    <mergeCell ref="MOB3:MOB4"/>
    <mergeCell ref="MOC3:MOC4"/>
    <mergeCell ref="MOD3:MOD4"/>
    <mergeCell ref="MOE3:MOE4"/>
    <mergeCell ref="MOF3:MOF4"/>
    <mergeCell ref="MOG3:MOG4"/>
    <mergeCell ref="MOH3:MOH4"/>
    <mergeCell ref="MOI3:MOI4"/>
    <mergeCell ref="MOJ3:MOJ4"/>
    <mergeCell ref="MOK3:MOK4"/>
    <mergeCell ref="MOL3:MOL4"/>
    <mergeCell ref="MOM3:MOM4"/>
    <mergeCell ref="MON3:MON4"/>
    <mergeCell ref="MOO3:MOO4"/>
    <mergeCell ref="MOP3:MOP4"/>
    <mergeCell ref="MOQ3:MOQ4"/>
    <mergeCell ref="MOR3:MOR4"/>
    <mergeCell ref="MOS3:MOS4"/>
    <mergeCell ref="MOT3:MOT4"/>
    <mergeCell ref="MOU3:MOU4"/>
    <mergeCell ref="MOV3:MOV4"/>
    <mergeCell ref="MOW3:MOW4"/>
    <mergeCell ref="MOX3:MOX4"/>
    <mergeCell ref="MOY3:MOY4"/>
    <mergeCell ref="MOZ3:MOZ4"/>
    <mergeCell ref="MPA3:MPA4"/>
    <mergeCell ref="MPB3:MPB4"/>
    <mergeCell ref="MPC3:MPC4"/>
    <mergeCell ref="MPD3:MPD4"/>
    <mergeCell ref="MPE3:MPE4"/>
    <mergeCell ref="MPF3:MPF4"/>
    <mergeCell ref="MPG3:MPG4"/>
    <mergeCell ref="MPH3:MPH4"/>
    <mergeCell ref="MPI3:MPI4"/>
    <mergeCell ref="MPJ3:MPJ4"/>
    <mergeCell ref="MPK3:MPK4"/>
    <mergeCell ref="MPL3:MPL4"/>
    <mergeCell ref="MPM3:MPM4"/>
    <mergeCell ref="MPN3:MPN4"/>
    <mergeCell ref="MPO3:MPO4"/>
    <mergeCell ref="MPP3:MPP4"/>
    <mergeCell ref="MPQ3:MPQ4"/>
    <mergeCell ref="MPR3:MPR4"/>
    <mergeCell ref="MPS3:MPS4"/>
    <mergeCell ref="MPT3:MPT4"/>
    <mergeCell ref="MPU3:MPU4"/>
    <mergeCell ref="MPV3:MPV4"/>
    <mergeCell ref="MPW3:MPW4"/>
    <mergeCell ref="MPX3:MPX4"/>
    <mergeCell ref="MPY3:MPY4"/>
    <mergeCell ref="MPZ3:MPZ4"/>
    <mergeCell ref="MQA3:MQA4"/>
    <mergeCell ref="MQB3:MQB4"/>
    <mergeCell ref="MQC3:MQC4"/>
    <mergeCell ref="MQD3:MQD4"/>
    <mergeCell ref="MQE3:MQE4"/>
    <mergeCell ref="MQF3:MQF4"/>
    <mergeCell ref="MQG3:MQG4"/>
    <mergeCell ref="MQH3:MQH4"/>
    <mergeCell ref="MQI3:MQI4"/>
    <mergeCell ref="MQJ3:MQJ4"/>
    <mergeCell ref="MQK3:MQK4"/>
    <mergeCell ref="MQL3:MQL4"/>
    <mergeCell ref="MQM3:MQM4"/>
    <mergeCell ref="MQN3:MQN4"/>
    <mergeCell ref="MQO3:MQO4"/>
    <mergeCell ref="MQP3:MQP4"/>
    <mergeCell ref="MQQ3:MQQ4"/>
    <mergeCell ref="MQR3:MQR4"/>
    <mergeCell ref="MQS3:MQS4"/>
    <mergeCell ref="MQT3:MQT4"/>
    <mergeCell ref="MQU3:MQU4"/>
    <mergeCell ref="MQV3:MQV4"/>
    <mergeCell ref="MQW3:MQW4"/>
    <mergeCell ref="MQX3:MQX4"/>
    <mergeCell ref="MQY3:MQY4"/>
    <mergeCell ref="MQZ3:MQZ4"/>
    <mergeCell ref="MRA3:MRA4"/>
    <mergeCell ref="MRB3:MRB4"/>
    <mergeCell ref="MRC3:MRC4"/>
    <mergeCell ref="MRD3:MRD4"/>
    <mergeCell ref="MRE3:MRE4"/>
    <mergeCell ref="MRF3:MRF4"/>
    <mergeCell ref="MRG3:MRG4"/>
    <mergeCell ref="MRH3:MRH4"/>
    <mergeCell ref="MRI3:MRI4"/>
    <mergeCell ref="MRJ3:MRJ4"/>
    <mergeCell ref="MRK3:MRK4"/>
    <mergeCell ref="MRL3:MRL4"/>
    <mergeCell ref="MRM3:MRM4"/>
    <mergeCell ref="MRN3:MRN4"/>
    <mergeCell ref="MRO3:MRO4"/>
    <mergeCell ref="MRP3:MRP4"/>
    <mergeCell ref="MRQ3:MRQ4"/>
    <mergeCell ref="MRR3:MRR4"/>
    <mergeCell ref="MRS3:MRS4"/>
    <mergeCell ref="MRT3:MRT4"/>
    <mergeCell ref="MRU3:MRU4"/>
    <mergeCell ref="MRV3:MRV4"/>
    <mergeCell ref="MRW3:MRW4"/>
    <mergeCell ref="MRX3:MRX4"/>
    <mergeCell ref="MRY3:MRY4"/>
    <mergeCell ref="MRZ3:MRZ4"/>
    <mergeCell ref="MSA3:MSA4"/>
    <mergeCell ref="MSB3:MSB4"/>
    <mergeCell ref="MSC3:MSC4"/>
    <mergeCell ref="MSD3:MSD4"/>
    <mergeCell ref="MSE3:MSE4"/>
    <mergeCell ref="MSF3:MSF4"/>
    <mergeCell ref="MSG3:MSG4"/>
    <mergeCell ref="MSH3:MSH4"/>
    <mergeCell ref="MSI3:MSI4"/>
    <mergeCell ref="MSJ3:MSJ4"/>
    <mergeCell ref="MSK3:MSK4"/>
    <mergeCell ref="MSL3:MSL4"/>
    <mergeCell ref="MSM3:MSM4"/>
    <mergeCell ref="MSN3:MSN4"/>
    <mergeCell ref="MSO3:MSO4"/>
    <mergeCell ref="MSP3:MSP4"/>
    <mergeCell ref="MSQ3:MSQ4"/>
    <mergeCell ref="MSR3:MSR4"/>
    <mergeCell ref="MSS3:MSS4"/>
    <mergeCell ref="MST3:MST4"/>
    <mergeCell ref="MSU3:MSU4"/>
    <mergeCell ref="MSV3:MSV4"/>
    <mergeCell ref="MSW3:MSW4"/>
    <mergeCell ref="MSX3:MSX4"/>
    <mergeCell ref="MSY3:MSY4"/>
    <mergeCell ref="MSZ3:MSZ4"/>
    <mergeCell ref="MTA3:MTA4"/>
    <mergeCell ref="MTB3:MTB4"/>
    <mergeCell ref="MTC3:MTC4"/>
    <mergeCell ref="MTD3:MTD4"/>
    <mergeCell ref="MTE3:MTE4"/>
    <mergeCell ref="MTF3:MTF4"/>
    <mergeCell ref="MTG3:MTG4"/>
    <mergeCell ref="MTH3:MTH4"/>
    <mergeCell ref="MTI3:MTI4"/>
    <mergeCell ref="MTJ3:MTJ4"/>
    <mergeCell ref="MTK3:MTK4"/>
    <mergeCell ref="MTL3:MTL4"/>
    <mergeCell ref="MTM3:MTM4"/>
    <mergeCell ref="MTN3:MTN4"/>
    <mergeCell ref="MTO3:MTO4"/>
    <mergeCell ref="MTP3:MTP4"/>
    <mergeCell ref="MTQ3:MTQ4"/>
    <mergeCell ref="MTR3:MTR4"/>
    <mergeCell ref="MTS3:MTS4"/>
    <mergeCell ref="MTT3:MTT4"/>
    <mergeCell ref="MTU3:MTU4"/>
    <mergeCell ref="MTV3:MTV4"/>
    <mergeCell ref="MTW3:MTW4"/>
    <mergeCell ref="MTX3:MTX4"/>
    <mergeCell ref="MTY3:MTY4"/>
    <mergeCell ref="MTZ3:MTZ4"/>
    <mergeCell ref="MUA3:MUA4"/>
    <mergeCell ref="MUB3:MUB4"/>
    <mergeCell ref="MUC3:MUC4"/>
    <mergeCell ref="MUD3:MUD4"/>
    <mergeCell ref="MUE3:MUE4"/>
    <mergeCell ref="MUF3:MUF4"/>
    <mergeCell ref="MUG3:MUG4"/>
    <mergeCell ref="MUH3:MUH4"/>
    <mergeCell ref="MUI3:MUI4"/>
    <mergeCell ref="MUJ3:MUJ4"/>
    <mergeCell ref="MUK3:MUK4"/>
    <mergeCell ref="MUL3:MUL4"/>
    <mergeCell ref="MUM3:MUM4"/>
    <mergeCell ref="MUN3:MUN4"/>
    <mergeCell ref="MUO3:MUO4"/>
    <mergeCell ref="MUP3:MUP4"/>
    <mergeCell ref="MUQ3:MUQ4"/>
    <mergeCell ref="MUR3:MUR4"/>
    <mergeCell ref="MUS3:MUS4"/>
    <mergeCell ref="MUT3:MUT4"/>
    <mergeCell ref="MUU3:MUU4"/>
    <mergeCell ref="MUV3:MUV4"/>
    <mergeCell ref="MUW3:MUW4"/>
    <mergeCell ref="MUX3:MUX4"/>
    <mergeCell ref="MUY3:MUY4"/>
    <mergeCell ref="MUZ3:MUZ4"/>
    <mergeCell ref="MVA3:MVA4"/>
    <mergeCell ref="MVB3:MVB4"/>
    <mergeCell ref="MVC3:MVC4"/>
    <mergeCell ref="MVD3:MVD4"/>
    <mergeCell ref="MVE3:MVE4"/>
    <mergeCell ref="MVF3:MVF4"/>
    <mergeCell ref="MVG3:MVG4"/>
    <mergeCell ref="MVH3:MVH4"/>
    <mergeCell ref="MVI3:MVI4"/>
    <mergeCell ref="MVJ3:MVJ4"/>
    <mergeCell ref="MVK3:MVK4"/>
    <mergeCell ref="MVL3:MVL4"/>
    <mergeCell ref="MVM3:MVM4"/>
    <mergeCell ref="MVN3:MVN4"/>
    <mergeCell ref="MVO3:MVO4"/>
    <mergeCell ref="MVP3:MVP4"/>
    <mergeCell ref="MVQ3:MVQ4"/>
    <mergeCell ref="MVR3:MVR4"/>
    <mergeCell ref="MVS3:MVS4"/>
    <mergeCell ref="MVT3:MVT4"/>
    <mergeCell ref="MVU3:MVU4"/>
    <mergeCell ref="MVV3:MVV4"/>
    <mergeCell ref="MVW3:MVW4"/>
    <mergeCell ref="MVX3:MVX4"/>
    <mergeCell ref="MVY3:MVY4"/>
    <mergeCell ref="MVZ3:MVZ4"/>
    <mergeCell ref="MWA3:MWA4"/>
    <mergeCell ref="MWB3:MWB4"/>
    <mergeCell ref="MWC3:MWC4"/>
    <mergeCell ref="MWD3:MWD4"/>
    <mergeCell ref="MWE3:MWE4"/>
    <mergeCell ref="MWF3:MWF4"/>
    <mergeCell ref="MWG3:MWG4"/>
    <mergeCell ref="MWH3:MWH4"/>
    <mergeCell ref="MWI3:MWI4"/>
    <mergeCell ref="MWJ3:MWJ4"/>
    <mergeCell ref="MWK3:MWK4"/>
    <mergeCell ref="MWL3:MWL4"/>
    <mergeCell ref="MWM3:MWM4"/>
    <mergeCell ref="MWN3:MWN4"/>
    <mergeCell ref="MWO3:MWO4"/>
    <mergeCell ref="MWP3:MWP4"/>
    <mergeCell ref="MWQ3:MWQ4"/>
    <mergeCell ref="MWR3:MWR4"/>
    <mergeCell ref="MWS3:MWS4"/>
    <mergeCell ref="MWT3:MWT4"/>
    <mergeCell ref="MWU3:MWU4"/>
    <mergeCell ref="MWV3:MWV4"/>
    <mergeCell ref="MWW3:MWW4"/>
    <mergeCell ref="MWX3:MWX4"/>
    <mergeCell ref="MWY3:MWY4"/>
    <mergeCell ref="MWZ3:MWZ4"/>
    <mergeCell ref="MXA3:MXA4"/>
    <mergeCell ref="MXB3:MXB4"/>
    <mergeCell ref="MXC3:MXC4"/>
    <mergeCell ref="MXD3:MXD4"/>
    <mergeCell ref="MXE3:MXE4"/>
    <mergeCell ref="MXF3:MXF4"/>
    <mergeCell ref="MXG3:MXG4"/>
    <mergeCell ref="MXH3:MXH4"/>
    <mergeCell ref="MXI3:MXI4"/>
    <mergeCell ref="MXJ3:MXJ4"/>
    <mergeCell ref="MXK3:MXK4"/>
    <mergeCell ref="MXL3:MXL4"/>
    <mergeCell ref="MXM3:MXM4"/>
    <mergeCell ref="MXN3:MXN4"/>
    <mergeCell ref="MXO3:MXO4"/>
    <mergeCell ref="MXP3:MXP4"/>
    <mergeCell ref="MXQ3:MXQ4"/>
    <mergeCell ref="MXR3:MXR4"/>
    <mergeCell ref="MXS3:MXS4"/>
    <mergeCell ref="MXT3:MXT4"/>
    <mergeCell ref="MXU3:MXU4"/>
    <mergeCell ref="MXV3:MXV4"/>
    <mergeCell ref="MXW3:MXW4"/>
    <mergeCell ref="MXX3:MXX4"/>
    <mergeCell ref="MXY3:MXY4"/>
    <mergeCell ref="MXZ3:MXZ4"/>
    <mergeCell ref="MYA3:MYA4"/>
    <mergeCell ref="MYB3:MYB4"/>
    <mergeCell ref="MYC3:MYC4"/>
    <mergeCell ref="MYD3:MYD4"/>
    <mergeCell ref="MYE3:MYE4"/>
    <mergeCell ref="MYF3:MYF4"/>
    <mergeCell ref="MYG3:MYG4"/>
    <mergeCell ref="MYH3:MYH4"/>
    <mergeCell ref="MYI3:MYI4"/>
    <mergeCell ref="MYJ3:MYJ4"/>
    <mergeCell ref="MYK3:MYK4"/>
    <mergeCell ref="MYL3:MYL4"/>
    <mergeCell ref="MYM3:MYM4"/>
    <mergeCell ref="MYN3:MYN4"/>
    <mergeCell ref="MYO3:MYO4"/>
    <mergeCell ref="MYP3:MYP4"/>
    <mergeCell ref="MYQ3:MYQ4"/>
    <mergeCell ref="MYR3:MYR4"/>
    <mergeCell ref="MYS3:MYS4"/>
    <mergeCell ref="MYT3:MYT4"/>
    <mergeCell ref="MYU3:MYU4"/>
    <mergeCell ref="MYV3:MYV4"/>
    <mergeCell ref="MYW3:MYW4"/>
    <mergeCell ref="MYX3:MYX4"/>
    <mergeCell ref="MYY3:MYY4"/>
    <mergeCell ref="MYZ3:MYZ4"/>
    <mergeCell ref="MZA3:MZA4"/>
    <mergeCell ref="MZB3:MZB4"/>
    <mergeCell ref="MZC3:MZC4"/>
    <mergeCell ref="MZD3:MZD4"/>
    <mergeCell ref="MZE3:MZE4"/>
    <mergeCell ref="MZF3:MZF4"/>
    <mergeCell ref="MZG3:MZG4"/>
    <mergeCell ref="MZH3:MZH4"/>
    <mergeCell ref="MZI3:MZI4"/>
    <mergeCell ref="MZJ3:MZJ4"/>
    <mergeCell ref="MZK3:MZK4"/>
    <mergeCell ref="MZL3:MZL4"/>
    <mergeCell ref="MZM3:MZM4"/>
    <mergeCell ref="MZN3:MZN4"/>
    <mergeCell ref="MZO3:MZO4"/>
    <mergeCell ref="MZP3:MZP4"/>
    <mergeCell ref="MZQ3:MZQ4"/>
    <mergeCell ref="MZR3:MZR4"/>
    <mergeCell ref="MZS3:MZS4"/>
    <mergeCell ref="MZT3:MZT4"/>
    <mergeCell ref="MZU3:MZU4"/>
    <mergeCell ref="MZV3:MZV4"/>
    <mergeCell ref="MZW3:MZW4"/>
    <mergeCell ref="MZX3:MZX4"/>
    <mergeCell ref="MZY3:MZY4"/>
    <mergeCell ref="MZZ3:MZZ4"/>
    <mergeCell ref="NAA3:NAA4"/>
    <mergeCell ref="NAB3:NAB4"/>
    <mergeCell ref="NAC3:NAC4"/>
    <mergeCell ref="NAD3:NAD4"/>
    <mergeCell ref="NAE3:NAE4"/>
    <mergeCell ref="NAF3:NAF4"/>
    <mergeCell ref="NAG3:NAG4"/>
    <mergeCell ref="NAH3:NAH4"/>
    <mergeCell ref="NAI3:NAI4"/>
    <mergeCell ref="NAJ3:NAJ4"/>
    <mergeCell ref="NAK3:NAK4"/>
    <mergeCell ref="NAL3:NAL4"/>
    <mergeCell ref="NAM3:NAM4"/>
    <mergeCell ref="NAN3:NAN4"/>
    <mergeCell ref="NAO3:NAO4"/>
    <mergeCell ref="NAP3:NAP4"/>
    <mergeCell ref="NAQ3:NAQ4"/>
    <mergeCell ref="NAR3:NAR4"/>
    <mergeCell ref="NAS3:NAS4"/>
    <mergeCell ref="NAT3:NAT4"/>
    <mergeCell ref="NAU3:NAU4"/>
    <mergeCell ref="NAV3:NAV4"/>
    <mergeCell ref="NAW3:NAW4"/>
    <mergeCell ref="NAX3:NAX4"/>
    <mergeCell ref="NAY3:NAY4"/>
    <mergeCell ref="NAZ3:NAZ4"/>
    <mergeCell ref="NBA3:NBA4"/>
    <mergeCell ref="NBB3:NBB4"/>
    <mergeCell ref="NBC3:NBC4"/>
    <mergeCell ref="NBD3:NBD4"/>
    <mergeCell ref="NBE3:NBE4"/>
    <mergeCell ref="NBF3:NBF4"/>
    <mergeCell ref="NBG3:NBG4"/>
    <mergeCell ref="NBH3:NBH4"/>
    <mergeCell ref="NBI3:NBI4"/>
    <mergeCell ref="NBJ3:NBJ4"/>
    <mergeCell ref="NBK3:NBK4"/>
    <mergeCell ref="NBL3:NBL4"/>
    <mergeCell ref="NBM3:NBM4"/>
    <mergeCell ref="NBN3:NBN4"/>
    <mergeCell ref="NBO3:NBO4"/>
    <mergeCell ref="NBP3:NBP4"/>
    <mergeCell ref="NBQ3:NBQ4"/>
    <mergeCell ref="NBR3:NBR4"/>
    <mergeCell ref="NBS3:NBS4"/>
    <mergeCell ref="NBT3:NBT4"/>
    <mergeCell ref="NBU3:NBU4"/>
    <mergeCell ref="NBV3:NBV4"/>
    <mergeCell ref="NBW3:NBW4"/>
    <mergeCell ref="NBX3:NBX4"/>
    <mergeCell ref="NBY3:NBY4"/>
    <mergeCell ref="NBZ3:NBZ4"/>
    <mergeCell ref="NCA3:NCA4"/>
    <mergeCell ref="NCB3:NCB4"/>
    <mergeCell ref="NCC3:NCC4"/>
    <mergeCell ref="NCD3:NCD4"/>
    <mergeCell ref="NCE3:NCE4"/>
    <mergeCell ref="NCF3:NCF4"/>
    <mergeCell ref="NCG3:NCG4"/>
    <mergeCell ref="NCH3:NCH4"/>
    <mergeCell ref="NCI3:NCI4"/>
    <mergeCell ref="NCJ3:NCJ4"/>
    <mergeCell ref="NCK3:NCK4"/>
    <mergeCell ref="NCL3:NCL4"/>
    <mergeCell ref="NCM3:NCM4"/>
    <mergeCell ref="NCN3:NCN4"/>
    <mergeCell ref="NCO3:NCO4"/>
    <mergeCell ref="NCP3:NCP4"/>
    <mergeCell ref="NCQ3:NCQ4"/>
    <mergeCell ref="NCR3:NCR4"/>
    <mergeCell ref="NCS3:NCS4"/>
    <mergeCell ref="NCT3:NCT4"/>
    <mergeCell ref="NCU3:NCU4"/>
    <mergeCell ref="NCV3:NCV4"/>
    <mergeCell ref="NCW3:NCW4"/>
    <mergeCell ref="NCX3:NCX4"/>
    <mergeCell ref="NCY3:NCY4"/>
    <mergeCell ref="NCZ3:NCZ4"/>
    <mergeCell ref="NDA3:NDA4"/>
    <mergeCell ref="NDB3:NDB4"/>
    <mergeCell ref="NDC3:NDC4"/>
    <mergeCell ref="NDD3:NDD4"/>
    <mergeCell ref="NDE3:NDE4"/>
    <mergeCell ref="NDF3:NDF4"/>
    <mergeCell ref="NDG3:NDG4"/>
    <mergeCell ref="NDH3:NDH4"/>
    <mergeCell ref="NDI3:NDI4"/>
    <mergeCell ref="NDJ3:NDJ4"/>
    <mergeCell ref="NDK3:NDK4"/>
    <mergeCell ref="NDL3:NDL4"/>
    <mergeCell ref="NDM3:NDM4"/>
    <mergeCell ref="NDN3:NDN4"/>
    <mergeCell ref="NDO3:NDO4"/>
    <mergeCell ref="NDP3:NDP4"/>
    <mergeCell ref="NDQ3:NDQ4"/>
    <mergeCell ref="NDR3:NDR4"/>
    <mergeCell ref="NDS3:NDS4"/>
    <mergeCell ref="NDT3:NDT4"/>
    <mergeCell ref="NDU3:NDU4"/>
    <mergeCell ref="NDV3:NDV4"/>
    <mergeCell ref="NDW3:NDW4"/>
    <mergeCell ref="NDX3:NDX4"/>
    <mergeCell ref="NDY3:NDY4"/>
    <mergeCell ref="NDZ3:NDZ4"/>
    <mergeCell ref="NEA3:NEA4"/>
    <mergeCell ref="NEB3:NEB4"/>
    <mergeCell ref="NEC3:NEC4"/>
    <mergeCell ref="NED3:NED4"/>
    <mergeCell ref="NEE3:NEE4"/>
    <mergeCell ref="NEF3:NEF4"/>
    <mergeCell ref="NEG3:NEG4"/>
    <mergeCell ref="NEH3:NEH4"/>
    <mergeCell ref="NEI3:NEI4"/>
    <mergeCell ref="NEJ3:NEJ4"/>
    <mergeCell ref="NEK3:NEK4"/>
    <mergeCell ref="NEL3:NEL4"/>
    <mergeCell ref="NEM3:NEM4"/>
    <mergeCell ref="NEN3:NEN4"/>
    <mergeCell ref="NEO3:NEO4"/>
    <mergeCell ref="NEP3:NEP4"/>
    <mergeCell ref="NEQ3:NEQ4"/>
    <mergeCell ref="NER3:NER4"/>
    <mergeCell ref="NES3:NES4"/>
    <mergeCell ref="NET3:NET4"/>
    <mergeCell ref="NEU3:NEU4"/>
    <mergeCell ref="NEV3:NEV4"/>
    <mergeCell ref="NEW3:NEW4"/>
    <mergeCell ref="NEX3:NEX4"/>
    <mergeCell ref="NEY3:NEY4"/>
    <mergeCell ref="NEZ3:NEZ4"/>
    <mergeCell ref="NFA3:NFA4"/>
    <mergeCell ref="NFB3:NFB4"/>
    <mergeCell ref="NFC3:NFC4"/>
    <mergeCell ref="NFD3:NFD4"/>
    <mergeCell ref="NFE3:NFE4"/>
    <mergeCell ref="NFF3:NFF4"/>
    <mergeCell ref="NFG3:NFG4"/>
    <mergeCell ref="NFH3:NFH4"/>
    <mergeCell ref="NFI3:NFI4"/>
    <mergeCell ref="NFJ3:NFJ4"/>
    <mergeCell ref="NFK3:NFK4"/>
    <mergeCell ref="NFL3:NFL4"/>
    <mergeCell ref="NFM3:NFM4"/>
    <mergeCell ref="NFN3:NFN4"/>
    <mergeCell ref="NFO3:NFO4"/>
    <mergeCell ref="NFP3:NFP4"/>
    <mergeCell ref="NFQ3:NFQ4"/>
    <mergeCell ref="NFR3:NFR4"/>
    <mergeCell ref="NFS3:NFS4"/>
    <mergeCell ref="NFT3:NFT4"/>
    <mergeCell ref="NFU3:NFU4"/>
    <mergeCell ref="NFV3:NFV4"/>
    <mergeCell ref="NFW3:NFW4"/>
    <mergeCell ref="NFX3:NFX4"/>
    <mergeCell ref="NFY3:NFY4"/>
    <mergeCell ref="NFZ3:NFZ4"/>
    <mergeCell ref="NGA3:NGA4"/>
    <mergeCell ref="NGB3:NGB4"/>
    <mergeCell ref="NGC3:NGC4"/>
    <mergeCell ref="NGD3:NGD4"/>
    <mergeCell ref="NGE3:NGE4"/>
    <mergeCell ref="NGF3:NGF4"/>
    <mergeCell ref="NGG3:NGG4"/>
    <mergeCell ref="NGH3:NGH4"/>
    <mergeCell ref="NGI3:NGI4"/>
    <mergeCell ref="NGJ3:NGJ4"/>
    <mergeCell ref="NGK3:NGK4"/>
    <mergeCell ref="NGL3:NGL4"/>
    <mergeCell ref="NGM3:NGM4"/>
    <mergeCell ref="NGN3:NGN4"/>
    <mergeCell ref="NGO3:NGO4"/>
    <mergeCell ref="NGP3:NGP4"/>
    <mergeCell ref="NGQ3:NGQ4"/>
    <mergeCell ref="NGR3:NGR4"/>
    <mergeCell ref="NGS3:NGS4"/>
    <mergeCell ref="NGT3:NGT4"/>
    <mergeCell ref="NGU3:NGU4"/>
    <mergeCell ref="NGV3:NGV4"/>
    <mergeCell ref="NGW3:NGW4"/>
    <mergeCell ref="NGX3:NGX4"/>
    <mergeCell ref="NGY3:NGY4"/>
    <mergeCell ref="NGZ3:NGZ4"/>
    <mergeCell ref="NHA3:NHA4"/>
    <mergeCell ref="NHB3:NHB4"/>
    <mergeCell ref="NHC3:NHC4"/>
    <mergeCell ref="NHD3:NHD4"/>
    <mergeCell ref="NHE3:NHE4"/>
    <mergeCell ref="NHF3:NHF4"/>
    <mergeCell ref="NHG3:NHG4"/>
    <mergeCell ref="NHH3:NHH4"/>
    <mergeCell ref="NHI3:NHI4"/>
    <mergeCell ref="NHJ3:NHJ4"/>
    <mergeCell ref="NHK3:NHK4"/>
    <mergeCell ref="NHL3:NHL4"/>
    <mergeCell ref="NHM3:NHM4"/>
    <mergeCell ref="NHN3:NHN4"/>
    <mergeCell ref="NHO3:NHO4"/>
    <mergeCell ref="NHP3:NHP4"/>
    <mergeCell ref="NHQ3:NHQ4"/>
    <mergeCell ref="NHR3:NHR4"/>
    <mergeCell ref="NHS3:NHS4"/>
    <mergeCell ref="NHT3:NHT4"/>
    <mergeCell ref="NHU3:NHU4"/>
    <mergeCell ref="NHV3:NHV4"/>
    <mergeCell ref="NHW3:NHW4"/>
    <mergeCell ref="NHX3:NHX4"/>
    <mergeCell ref="NHY3:NHY4"/>
    <mergeCell ref="NHZ3:NHZ4"/>
    <mergeCell ref="NIA3:NIA4"/>
    <mergeCell ref="NIB3:NIB4"/>
    <mergeCell ref="NIC3:NIC4"/>
    <mergeCell ref="NID3:NID4"/>
    <mergeCell ref="NIE3:NIE4"/>
    <mergeCell ref="NIF3:NIF4"/>
    <mergeCell ref="NIG3:NIG4"/>
    <mergeCell ref="NIH3:NIH4"/>
    <mergeCell ref="NII3:NII4"/>
    <mergeCell ref="NIJ3:NIJ4"/>
    <mergeCell ref="NIK3:NIK4"/>
    <mergeCell ref="NIL3:NIL4"/>
    <mergeCell ref="NIM3:NIM4"/>
    <mergeCell ref="NIN3:NIN4"/>
    <mergeCell ref="NIO3:NIO4"/>
    <mergeCell ref="NIP3:NIP4"/>
    <mergeCell ref="NIQ3:NIQ4"/>
    <mergeCell ref="NIR3:NIR4"/>
    <mergeCell ref="NIS3:NIS4"/>
    <mergeCell ref="NIT3:NIT4"/>
    <mergeCell ref="NIU3:NIU4"/>
    <mergeCell ref="NIV3:NIV4"/>
    <mergeCell ref="NIW3:NIW4"/>
    <mergeCell ref="NIX3:NIX4"/>
    <mergeCell ref="NIY3:NIY4"/>
    <mergeCell ref="NIZ3:NIZ4"/>
    <mergeCell ref="NJA3:NJA4"/>
    <mergeCell ref="NJB3:NJB4"/>
    <mergeCell ref="NJC3:NJC4"/>
    <mergeCell ref="NJD3:NJD4"/>
    <mergeCell ref="NJE3:NJE4"/>
    <mergeCell ref="NJF3:NJF4"/>
    <mergeCell ref="NJG3:NJG4"/>
    <mergeCell ref="NJH3:NJH4"/>
    <mergeCell ref="NJI3:NJI4"/>
    <mergeCell ref="NJJ3:NJJ4"/>
    <mergeCell ref="NJK3:NJK4"/>
    <mergeCell ref="NJL3:NJL4"/>
    <mergeCell ref="NJM3:NJM4"/>
    <mergeCell ref="NJN3:NJN4"/>
    <mergeCell ref="NJO3:NJO4"/>
    <mergeCell ref="NJP3:NJP4"/>
    <mergeCell ref="NJQ3:NJQ4"/>
    <mergeCell ref="NJR3:NJR4"/>
    <mergeCell ref="NJS3:NJS4"/>
    <mergeCell ref="NJT3:NJT4"/>
    <mergeCell ref="NJU3:NJU4"/>
    <mergeCell ref="NJV3:NJV4"/>
    <mergeCell ref="NJW3:NJW4"/>
    <mergeCell ref="NJX3:NJX4"/>
    <mergeCell ref="NJY3:NJY4"/>
    <mergeCell ref="NJZ3:NJZ4"/>
    <mergeCell ref="NKA3:NKA4"/>
    <mergeCell ref="NKB3:NKB4"/>
    <mergeCell ref="NKC3:NKC4"/>
    <mergeCell ref="NKD3:NKD4"/>
    <mergeCell ref="NKE3:NKE4"/>
    <mergeCell ref="NKF3:NKF4"/>
    <mergeCell ref="NKG3:NKG4"/>
    <mergeCell ref="NKH3:NKH4"/>
    <mergeCell ref="NKI3:NKI4"/>
    <mergeCell ref="NKJ3:NKJ4"/>
    <mergeCell ref="NKK3:NKK4"/>
    <mergeCell ref="NKL3:NKL4"/>
    <mergeCell ref="NKM3:NKM4"/>
    <mergeCell ref="NKN3:NKN4"/>
    <mergeCell ref="NKO3:NKO4"/>
    <mergeCell ref="NKP3:NKP4"/>
    <mergeCell ref="NKQ3:NKQ4"/>
    <mergeCell ref="NKR3:NKR4"/>
    <mergeCell ref="NKS3:NKS4"/>
    <mergeCell ref="NKT3:NKT4"/>
    <mergeCell ref="NKU3:NKU4"/>
    <mergeCell ref="NKV3:NKV4"/>
    <mergeCell ref="NKW3:NKW4"/>
    <mergeCell ref="NKX3:NKX4"/>
    <mergeCell ref="NKY3:NKY4"/>
    <mergeCell ref="NKZ3:NKZ4"/>
    <mergeCell ref="NLA3:NLA4"/>
    <mergeCell ref="NLB3:NLB4"/>
    <mergeCell ref="NLC3:NLC4"/>
    <mergeCell ref="NLD3:NLD4"/>
    <mergeCell ref="NLE3:NLE4"/>
    <mergeCell ref="NLF3:NLF4"/>
    <mergeCell ref="NLG3:NLG4"/>
    <mergeCell ref="NLH3:NLH4"/>
    <mergeCell ref="NLI3:NLI4"/>
    <mergeCell ref="NLJ3:NLJ4"/>
    <mergeCell ref="NLK3:NLK4"/>
    <mergeCell ref="NLL3:NLL4"/>
    <mergeCell ref="NLM3:NLM4"/>
    <mergeCell ref="NLN3:NLN4"/>
    <mergeCell ref="NLO3:NLO4"/>
    <mergeCell ref="NLP3:NLP4"/>
    <mergeCell ref="NLQ3:NLQ4"/>
    <mergeCell ref="NLR3:NLR4"/>
    <mergeCell ref="NLS3:NLS4"/>
    <mergeCell ref="NLT3:NLT4"/>
    <mergeCell ref="NLU3:NLU4"/>
    <mergeCell ref="NLV3:NLV4"/>
    <mergeCell ref="NLW3:NLW4"/>
    <mergeCell ref="NLX3:NLX4"/>
    <mergeCell ref="NLY3:NLY4"/>
    <mergeCell ref="NLZ3:NLZ4"/>
    <mergeCell ref="NMA3:NMA4"/>
    <mergeCell ref="NMB3:NMB4"/>
    <mergeCell ref="NMC3:NMC4"/>
    <mergeCell ref="NMD3:NMD4"/>
    <mergeCell ref="NME3:NME4"/>
    <mergeCell ref="NMF3:NMF4"/>
    <mergeCell ref="NMG3:NMG4"/>
    <mergeCell ref="NMH3:NMH4"/>
    <mergeCell ref="NMI3:NMI4"/>
    <mergeCell ref="NMJ3:NMJ4"/>
    <mergeCell ref="NMK3:NMK4"/>
    <mergeCell ref="NML3:NML4"/>
    <mergeCell ref="NMM3:NMM4"/>
    <mergeCell ref="NMN3:NMN4"/>
    <mergeCell ref="NMO3:NMO4"/>
    <mergeCell ref="NMP3:NMP4"/>
    <mergeCell ref="NMQ3:NMQ4"/>
    <mergeCell ref="NMR3:NMR4"/>
    <mergeCell ref="NMS3:NMS4"/>
    <mergeCell ref="NMT3:NMT4"/>
    <mergeCell ref="NMU3:NMU4"/>
    <mergeCell ref="NMV3:NMV4"/>
    <mergeCell ref="NMW3:NMW4"/>
    <mergeCell ref="NMX3:NMX4"/>
    <mergeCell ref="NMY3:NMY4"/>
    <mergeCell ref="NMZ3:NMZ4"/>
    <mergeCell ref="NNA3:NNA4"/>
    <mergeCell ref="NNB3:NNB4"/>
    <mergeCell ref="NNC3:NNC4"/>
    <mergeCell ref="NND3:NND4"/>
    <mergeCell ref="NNE3:NNE4"/>
    <mergeCell ref="NNF3:NNF4"/>
    <mergeCell ref="NNG3:NNG4"/>
    <mergeCell ref="NNH3:NNH4"/>
    <mergeCell ref="NNI3:NNI4"/>
    <mergeCell ref="NNJ3:NNJ4"/>
    <mergeCell ref="NNK3:NNK4"/>
    <mergeCell ref="NNL3:NNL4"/>
    <mergeCell ref="NNM3:NNM4"/>
    <mergeCell ref="NNN3:NNN4"/>
    <mergeCell ref="NNO3:NNO4"/>
    <mergeCell ref="NNP3:NNP4"/>
    <mergeCell ref="NNQ3:NNQ4"/>
    <mergeCell ref="NNR3:NNR4"/>
    <mergeCell ref="NNS3:NNS4"/>
    <mergeCell ref="NNT3:NNT4"/>
    <mergeCell ref="NNU3:NNU4"/>
    <mergeCell ref="NNV3:NNV4"/>
    <mergeCell ref="NNW3:NNW4"/>
    <mergeCell ref="NNX3:NNX4"/>
    <mergeCell ref="NNY3:NNY4"/>
    <mergeCell ref="NNZ3:NNZ4"/>
    <mergeCell ref="NOA3:NOA4"/>
    <mergeCell ref="NOB3:NOB4"/>
    <mergeCell ref="NOC3:NOC4"/>
    <mergeCell ref="NOD3:NOD4"/>
    <mergeCell ref="NOE3:NOE4"/>
    <mergeCell ref="NOF3:NOF4"/>
    <mergeCell ref="NOG3:NOG4"/>
    <mergeCell ref="NOH3:NOH4"/>
    <mergeCell ref="NOI3:NOI4"/>
    <mergeCell ref="NOJ3:NOJ4"/>
    <mergeCell ref="NOK3:NOK4"/>
    <mergeCell ref="NOL3:NOL4"/>
    <mergeCell ref="NOM3:NOM4"/>
    <mergeCell ref="NON3:NON4"/>
    <mergeCell ref="NOO3:NOO4"/>
    <mergeCell ref="NOP3:NOP4"/>
    <mergeCell ref="NOQ3:NOQ4"/>
    <mergeCell ref="NOR3:NOR4"/>
    <mergeCell ref="NOS3:NOS4"/>
    <mergeCell ref="NOT3:NOT4"/>
    <mergeCell ref="NOU3:NOU4"/>
    <mergeCell ref="NOV3:NOV4"/>
    <mergeCell ref="NOW3:NOW4"/>
    <mergeCell ref="NOX3:NOX4"/>
    <mergeCell ref="NOY3:NOY4"/>
    <mergeCell ref="NOZ3:NOZ4"/>
    <mergeCell ref="NPA3:NPA4"/>
    <mergeCell ref="NPB3:NPB4"/>
    <mergeCell ref="NPC3:NPC4"/>
    <mergeCell ref="NPD3:NPD4"/>
    <mergeCell ref="NPE3:NPE4"/>
    <mergeCell ref="NPF3:NPF4"/>
    <mergeCell ref="NPG3:NPG4"/>
    <mergeCell ref="NPH3:NPH4"/>
    <mergeCell ref="NPI3:NPI4"/>
    <mergeCell ref="NPJ3:NPJ4"/>
    <mergeCell ref="NPK3:NPK4"/>
    <mergeCell ref="NPL3:NPL4"/>
    <mergeCell ref="NPM3:NPM4"/>
    <mergeCell ref="NPN3:NPN4"/>
    <mergeCell ref="NPO3:NPO4"/>
    <mergeCell ref="NPP3:NPP4"/>
    <mergeCell ref="NPQ3:NPQ4"/>
    <mergeCell ref="NPR3:NPR4"/>
    <mergeCell ref="NPS3:NPS4"/>
    <mergeCell ref="NPT3:NPT4"/>
    <mergeCell ref="NPU3:NPU4"/>
    <mergeCell ref="NPV3:NPV4"/>
    <mergeCell ref="NPW3:NPW4"/>
    <mergeCell ref="NPX3:NPX4"/>
    <mergeCell ref="NPY3:NPY4"/>
    <mergeCell ref="NPZ3:NPZ4"/>
    <mergeCell ref="NQA3:NQA4"/>
    <mergeCell ref="NQB3:NQB4"/>
    <mergeCell ref="NQC3:NQC4"/>
    <mergeCell ref="NQD3:NQD4"/>
    <mergeCell ref="NQE3:NQE4"/>
    <mergeCell ref="NQF3:NQF4"/>
    <mergeCell ref="NQG3:NQG4"/>
    <mergeCell ref="NQH3:NQH4"/>
    <mergeCell ref="NQI3:NQI4"/>
    <mergeCell ref="NQJ3:NQJ4"/>
    <mergeCell ref="NQK3:NQK4"/>
    <mergeCell ref="NQL3:NQL4"/>
    <mergeCell ref="NQM3:NQM4"/>
    <mergeCell ref="NQN3:NQN4"/>
    <mergeCell ref="NQO3:NQO4"/>
    <mergeCell ref="NQP3:NQP4"/>
    <mergeCell ref="NQQ3:NQQ4"/>
    <mergeCell ref="NQR3:NQR4"/>
    <mergeCell ref="NQS3:NQS4"/>
    <mergeCell ref="NQT3:NQT4"/>
    <mergeCell ref="NQU3:NQU4"/>
    <mergeCell ref="NQV3:NQV4"/>
    <mergeCell ref="NQW3:NQW4"/>
    <mergeCell ref="NQX3:NQX4"/>
    <mergeCell ref="NQY3:NQY4"/>
    <mergeCell ref="NQZ3:NQZ4"/>
    <mergeCell ref="NRA3:NRA4"/>
    <mergeCell ref="NRB3:NRB4"/>
    <mergeCell ref="NRC3:NRC4"/>
    <mergeCell ref="NRD3:NRD4"/>
    <mergeCell ref="NRE3:NRE4"/>
    <mergeCell ref="NRF3:NRF4"/>
    <mergeCell ref="NRG3:NRG4"/>
    <mergeCell ref="NRH3:NRH4"/>
    <mergeCell ref="NRI3:NRI4"/>
    <mergeCell ref="NRJ3:NRJ4"/>
    <mergeCell ref="NRK3:NRK4"/>
    <mergeCell ref="NRL3:NRL4"/>
    <mergeCell ref="NRM3:NRM4"/>
    <mergeCell ref="NRN3:NRN4"/>
    <mergeCell ref="NRO3:NRO4"/>
    <mergeCell ref="NRP3:NRP4"/>
    <mergeCell ref="NRQ3:NRQ4"/>
    <mergeCell ref="NRR3:NRR4"/>
    <mergeCell ref="NRS3:NRS4"/>
    <mergeCell ref="NRT3:NRT4"/>
    <mergeCell ref="NRU3:NRU4"/>
    <mergeCell ref="NRV3:NRV4"/>
    <mergeCell ref="NRW3:NRW4"/>
    <mergeCell ref="NRX3:NRX4"/>
    <mergeCell ref="NRY3:NRY4"/>
    <mergeCell ref="NRZ3:NRZ4"/>
    <mergeCell ref="NSA3:NSA4"/>
    <mergeCell ref="NSB3:NSB4"/>
    <mergeCell ref="NSC3:NSC4"/>
    <mergeCell ref="NSD3:NSD4"/>
    <mergeCell ref="NSE3:NSE4"/>
    <mergeCell ref="NSF3:NSF4"/>
    <mergeCell ref="NSG3:NSG4"/>
    <mergeCell ref="NSH3:NSH4"/>
    <mergeCell ref="NSI3:NSI4"/>
    <mergeCell ref="NSJ3:NSJ4"/>
    <mergeCell ref="NSK3:NSK4"/>
    <mergeCell ref="NSL3:NSL4"/>
    <mergeCell ref="NSM3:NSM4"/>
    <mergeCell ref="NSN3:NSN4"/>
    <mergeCell ref="NSO3:NSO4"/>
    <mergeCell ref="NSP3:NSP4"/>
    <mergeCell ref="NSQ3:NSQ4"/>
    <mergeCell ref="NSR3:NSR4"/>
    <mergeCell ref="NSS3:NSS4"/>
    <mergeCell ref="NST3:NST4"/>
    <mergeCell ref="NSU3:NSU4"/>
    <mergeCell ref="NSV3:NSV4"/>
    <mergeCell ref="NSW3:NSW4"/>
    <mergeCell ref="NSX3:NSX4"/>
    <mergeCell ref="NSY3:NSY4"/>
    <mergeCell ref="NSZ3:NSZ4"/>
    <mergeCell ref="NTA3:NTA4"/>
    <mergeCell ref="NTB3:NTB4"/>
    <mergeCell ref="NTC3:NTC4"/>
    <mergeCell ref="NTD3:NTD4"/>
    <mergeCell ref="NTE3:NTE4"/>
    <mergeCell ref="NTF3:NTF4"/>
    <mergeCell ref="NTG3:NTG4"/>
    <mergeCell ref="NTH3:NTH4"/>
    <mergeCell ref="NTI3:NTI4"/>
    <mergeCell ref="NTJ3:NTJ4"/>
    <mergeCell ref="NTK3:NTK4"/>
    <mergeCell ref="NTL3:NTL4"/>
    <mergeCell ref="NTM3:NTM4"/>
    <mergeCell ref="NTN3:NTN4"/>
    <mergeCell ref="NTO3:NTO4"/>
    <mergeCell ref="NTP3:NTP4"/>
    <mergeCell ref="NTQ3:NTQ4"/>
    <mergeCell ref="NTR3:NTR4"/>
    <mergeCell ref="NTS3:NTS4"/>
    <mergeCell ref="NTT3:NTT4"/>
    <mergeCell ref="NTU3:NTU4"/>
    <mergeCell ref="NTV3:NTV4"/>
    <mergeCell ref="NTW3:NTW4"/>
    <mergeCell ref="NTX3:NTX4"/>
    <mergeCell ref="NTY3:NTY4"/>
    <mergeCell ref="NTZ3:NTZ4"/>
    <mergeCell ref="NUA3:NUA4"/>
    <mergeCell ref="NUB3:NUB4"/>
    <mergeCell ref="NUC3:NUC4"/>
    <mergeCell ref="NUD3:NUD4"/>
    <mergeCell ref="NUE3:NUE4"/>
    <mergeCell ref="NUF3:NUF4"/>
    <mergeCell ref="NUG3:NUG4"/>
    <mergeCell ref="NUH3:NUH4"/>
    <mergeCell ref="NUI3:NUI4"/>
    <mergeCell ref="NUJ3:NUJ4"/>
    <mergeCell ref="NUK3:NUK4"/>
    <mergeCell ref="NUL3:NUL4"/>
    <mergeCell ref="NUM3:NUM4"/>
    <mergeCell ref="NUN3:NUN4"/>
    <mergeCell ref="NUO3:NUO4"/>
    <mergeCell ref="NUP3:NUP4"/>
    <mergeCell ref="NUQ3:NUQ4"/>
    <mergeCell ref="NUR3:NUR4"/>
    <mergeCell ref="NUS3:NUS4"/>
    <mergeCell ref="NUT3:NUT4"/>
    <mergeCell ref="NUU3:NUU4"/>
    <mergeCell ref="NUV3:NUV4"/>
    <mergeCell ref="NUW3:NUW4"/>
    <mergeCell ref="NUX3:NUX4"/>
    <mergeCell ref="NUY3:NUY4"/>
    <mergeCell ref="NUZ3:NUZ4"/>
    <mergeCell ref="NVA3:NVA4"/>
    <mergeCell ref="NVB3:NVB4"/>
    <mergeCell ref="NVC3:NVC4"/>
    <mergeCell ref="NVD3:NVD4"/>
    <mergeCell ref="NVE3:NVE4"/>
    <mergeCell ref="NVF3:NVF4"/>
    <mergeCell ref="NVG3:NVG4"/>
    <mergeCell ref="NVH3:NVH4"/>
    <mergeCell ref="NVI3:NVI4"/>
    <mergeCell ref="NVJ3:NVJ4"/>
    <mergeCell ref="NVK3:NVK4"/>
    <mergeCell ref="NVL3:NVL4"/>
    <mergeCell ref="NVM3:NVM4"/>
    <mergeCell ref="NVN3:NVN4"/>
    <mergeCell ref="NVO3:NVO4"/>
    <mergeCell ref="NVP3:NVP4"/>
    <mergeCell ref="NVQ3:NVQ4"/>
    <mergeCell ref="NVR3:NVR4"/>
    <mergeCell ref="NVS3:NVS4"/>
    <mergeCell ref="NVT3:NVT4"/>
    <mergeCell ref="NVU3:NVU4"/>
    <mergeCell ref="NVV3:NVV4"/>
    <mergeCell ref="NVW3:NVW4"/>
    <mergeCell ref="NVX3:NVX4"/>
    <mergeCell ref="NVY3:NVY4"/>
    <mergeCell ref="NVZ3:NVZ4"/>
    <mergeCell ref="NWA3:NWA4"/>
    <mergeCell ref="NWB3:NWB4"/>
    <mergeCell ref="NWC3:NWC4"/>
    <mergeCell ref="NWD3:NWD4"/>
    <mergeCell ref="NWE3:NWE4"/>
    <mergeCell ref="NWF3:NWF4"/>
    <mergeCell ref="NWG3:NWG4"/>
    <mergeCell ref="NWH3:NWH4"/>
    <mergeCell ref="NWI3:NWI4"/>
    <mergeCell ref="NWJ3:NWJ4"/>
    <mergeCell ref="NWK3:NWK4"/>
    <mergeCell ref="NWL3:NWL4"/>
    <mergeCell ref="NWM3:NWM4"/>
    <mergeCell ref="NWN3:NWN4"/>
    <mergeCell ref="NWO3:NWO4"/>
    <mergeCell ref="NWP3:NWP4"/>
    <mergeCell ref="NWQ3:NWQ4"/>
    <mergeCell ref="NWR3:NWR4"/>
    <mergeCell ref="NWS3:NWS4"/>
    <mergeCell ref="NWT3:NWT4"/>
    <mergeCell ref="NWU3:NWU4"/>
    <mergeCell ref="NWV3:NWV4"/>
    <mergeCell ref="NWW3:NWW4"/>
    <mergeCell ref="NWX3:NWX4"/>
    <mergeCell ref="NWY3:NWY4"/>
    <mergeCell ref="NWZ3:NWZ4"/>
    <mergeCell ref="NXA3:NXA4"/>
    <mergeCell ref="NXB3:NXB4"/>
    <mergeCell ref="NXC3:NXC4"/>
    <mergeCell ref="NXD3:NXD4"/>
    <mergeCell ref="NXE3:NXE4"/>
    <mergeCell ref="NXF3:NXF4"/>
    <mergeCell ref="NXG3:NXG4"/>
    <mergeCell ref="NXH3:NXH4"/>
    <mergeCell ref="NXI3:NXI4"/>
    <mergeCell ref="NXJ3:NXJ4"/>
    <mergeCell ref="NXK3:NXK4"/>
    <mergeCell ref="NXL3:NXL4"/>
    <mergeCell ref="NXM3:NXM4"/>
    <mergeCell ref="NXN3:NXN4"/>
    <mergeCell ref="NXO3:NXO4"/>
    <mergeCell ref="NXP3:NXP4"/>
    <mergeCell ref="NXQ3:NXQ4"/>
    <mergeCell ref="NXR3:NXR4"/>
    <mergeCell ref="NXS3:NXS4"/>
    <mergeCell ref="NXT3:NXT4"/>
    <mergeCell ref="NXU3:NXU4"/>
    <mergeCell ref="NXV3:NXV4"/>
    <mergeCell ref="NXW3:NXW4"/>
    <mergeCell ref="NXX3:NXX4"/>
    <mergeCell ref="NXY3:NXY4"/>
    <mergeCell ref="NXZ3:NXZ4"/>
    <mergeCell ref="NYA3:NYA4"/>
    <mergeCell ref="NYB3:NYB4"/>
    <mergeCell ref="NYC3:NYC4"/>
    <mergeCell ref="NYD3:NYD4"/>
    <mergeCell ref="NYE3:NYE4"/>
    <mergeCell ref="NYF3:NYF4"/>
    <mergeCell ref="NYG3:NYG4"/>
    <mergeCell ref="NYH3:NYH4"/>
    <mergeCell ref="NYI3:NYI4"/>
    <mergeCell ref="NYJ3:NYJ4"/>
    <mergeCell ref="NYK3:NYK4"/>
    <mergeCell ref="NYL3:NYL4"/>
    <mergeCell ref="NYM3:NYM4"/>
    <mergeCell ref="NYN3:NYN4"/>
    <mergeCell ref="NYO3:NYO4"/>
    <mergeCell ref="NYP3:NYP4"/>
    <mergeCell ref="NYQ3:NYQ4"/>
    <mergeCell ref="NYR3:NYR4"/>
    <mergeCell ref="NYS3:NYS4"/>
    <mergeCell ref="NYT3:NYT4"/>
    <mergeCell ref="NYU3:NYU4"/>
    <mergeCell ref="NYV3:NYV4"/>
    <mergeCell ref="NYW3:NYW4"/>
    <mergeCell ref="NYX3:NYX4"/>
    <mergeCell ref="NYY3:NYY4"/>
    <mergeCell ref="NYZ3:NYZ4"/>
    <mergeCell ref="NZA3:NZA4"/>
    <mergeCell ref="NZB3:NZB4"/>
    <mergeCell ref="NZC3:NZC4"/>
    <mergeCell ref="NZD3:NZD4"/>
    <mergeCell ref="NZE3:NZE4"/>
    <mergeCell ref="NZF3:NZF4"/>
    <mergeCell ref="NZG3:NZG4"/>
    <mergeCell ref="NZH3:NZH4"/>
    <mergeCell ref="NZI3:NZI4"/>
    <mergeCell ref="NZJ3:NZJ4"/>
    <mergeCell ref="NZK3:NZK4"/>
    <mergeCell ref="NZL3:NZL4"/>
    <mergeCell ref="NZM3:NZM4"/>
    <mergeCell ref="NZN3:NZN4"/>
    <mergeCell ref="NZO3:NZO4"/>
    <mergeCell ref="NZP3:NZP4"/>
    <mergeCell ref="NZQ3:NZQ4"/>
    <mergeCell ref="NZR3:NZR4"/>
    <mergeCell ref="NZS3:NZS4"/>
    <mergeCell ref="NZT3:NZT4"/>
    <mergeCell ref="NZU3:NZU4"/>
    <mergeCell ref="NZV3:NZV4"/>
    <mergeCell ref="NZW3:NZW4"/>
    <mergeCell ref="NZX3:NZX4"/>
    <mergeCell ref="NZY3:NZY4"/>
    <mergeCell ref="NZZ3:NZZ4"/>
    <mergeCell ref="OAA3:OAA4"/>
    <mergeCell ref="OAB3:OAB4"/>
    <mergeCell ref="OAC3:OAC4"/>
    <mergeCell ref="OAD3:OAD4"/>
    <mergeCell ref="OAE3:OAE4"/>
    <mergeCell ref="OAF3:OAF4"/>
    <mergeCell ref="OAG3:OAG4"/>
    <mergeCell ref="OAH3:OAH4"/>
    <mergeCell ref="OAI3:OAI4"/>
    <mergeCell ref="OAJ3:OAJ4"/>
    <mergeCell ref="OAK3:OAK4"/>
    <mergeCell ref="OAL3:OAL4"/>
    <mergeCell ref="OAM3:OAM4"/>
    <mergeCell ref="OAN3:OAN4"/>
    <mergeCell ref="OAO3:OAO4"/>
    <mergeCell ref="OAP3:OAP4"/>
    <mergeCell ref="OAQ3:OAQ4"/>
    <mergeCell ref="OAR3:OAR4"/>
    <mergeCell ref="OAS3:OAS4"/>
    <mergeCell ref="OAT3:OAT4"/>
    <mergeCell ref="OAU3:OAU4"/>
    <mergeCell ref="OAV3:OAV4"/>
    <mergeCell ref="OAW3:OAW4"/>
    <mergeCell ref="OAX3:OAX4"/>
    <mergeCell ref="OAY3:OAY4"/>
    <mergeCell ref="OAZ3:OAZ4"/>
    <mergeCell ref="OBA3:OBA4"/>
    <mergeCell ref="OBB3:OBB4"/>
    <mergeCell ref="OBC3:OBC4"/>
    <mergeCell ref="OBD3:OBD4"/>
    <mergeCell ref="OBE3:OBE4"/>
    <mergeCell ref="OBF3:OBF4"/>
    <mergeCell ref="OBG3:OBG4"/>
    <mergeCell ref="OBH3:OBH4"/>
    <mergeCell ref="OBI3:OBI4"/>
    <mergeCell ref="OBJ3:OBJ4"/>
    <mergeCell ref="OBK3:OBK4"/>
    <mergeCell ref="OBL3:OBL4"/>
    <mergeCell ref="OBM3:OBM4"/>
    <mergeCell ref="OBN3:OBN4"/>
    <mergeCell ref="OBO3:OBO4"/>
    <mergeCell ref="OBP3:OBP4"/>
    <mergeCell ref="OBQ3:OBQ4"/>
    <mergeCell ref="OBR3:OBR4"/>
    <mergeCell ref="OBS3:OBS4"/>
    <mergeCell ref="OBT3:OBT4"/>
    <mergeCell ref="OBU3:OBU4"/>
    <mergeCell ref="OBV3:OBV4"/>
    <mergeCell ref="OBW3:OBW4"/>
    <mergeCell ref="OBX3:OBX4"/>
    <mergeCell ref="OBY3:OBY4"/>
    <mergeCell ref="OBZ3:OBZ4"/>
    <mergeCell ref="OCA3:OCA4"/>
    <mergeCell ref="OCB3:OCB4"/>
    <mergeCell ref="OCC3:OCC4"/>
    <mergeCell ref="OCD3:OCD4"/>
    <mergeCell ref="OCE3:OCE4"/>
    <mergeCell ref="OCF3:OCF4"/>
    <mergeCell ref="OCG3:OCG4"/>
    <mergeCell ref="OCH3:OCH4"/>
    <mergeCell ref="OCI3:OCI4"/>
    <mergeCell ref="OCJ3:OCJ4"/>
    <mergeCell ref="OCK3:OCK4"/>
    <mergeCell ref="OCL3:OCL4"/>
    <mergeCell ref="OCM3:OCM4"/>
    <mergeCell ref="OCN3:OCN4"/>
    <mergeCell ref="OCO3:OCO4"/>
    <mergeCell ref="OCP3:OCP4"/>
    <mergeCell ref="OCQ3:OCQ4"/>
    <mergeCell ref="OCR3:OCR4"/>
    <mergeCell ref="OCS3:OCS4"/>
    <mergeCell ref="OCT3:OCT4"/>
    <mergeCell ref="OCU3:OCU4"/>
    <mergeCell ref="OCV3:OCV4"/>
    <mergeCell ref="OCW3:OCW4"/>
    <mergeCell ref="OCX3:OCX4"/>
    <mergeCell ref="OCY3:OCY4"/>
    <mergeCell ref="OCZ3:OCZ4"/>
    <mergeCell ref="ODA3:ODA4"/>
    <mergeCell ref="ODB3:ODB4"/>
    <mergeCell ref="ODC3:ODC4"/>
    <mergeCell ref="ODD3:ODD4"/>
    <mergeCell ref="ODE3:ODE4"/>
    <mergeCell ref="ODF3:ODF4"/>
    <mergeCell ref="ODG3:ODG4"/>
    <mergeCell ref="ODH3:ODH4"/>
    <mergeCell ref="ODI3:ODI4"/>
    <mergeCell ref="ODJ3:ODJ4"/>
    <mergeCell ref="ODK3:ODK4"/>
    <mergeCell ref="ODL3:ODL4"/>
    <mergeCell ref="ODM3:ODM4"/>
    <mergeCell ref="ODN3:ODN4"/>
    <mergeCell ref="ODO3:ODO4"/>
    <mergeCell ref="ODP3:ODP4"/>
    <mergeCell ref="ODQ3:ODQ4"/>
    <mergeCell ref="ODR3:ODR4"/>
    <mergeCell ref="ODS3:ODS4"/>
    <mergeCell ref="ODT3:ODT4"/>
    <mergeCell ref="ODU3:ODU4"/>
    <mergeCell ref="ODV3:ODV4"/>
    <mergeCell ref="ODW3:ODW4"/>
    <mergeCell ref="ODX3:ODX4"/>
    <mergeCell ref="ODY3:ODY4"/>
    <mergeCell ref="ODZ3:ODZ4"/>
    <mergeCell ref="OEA3:OEA4"/>
    <mergeCell ref="OEB3:OEB4"/>
    <mergeCell ref="OEC3:OEC4"/>
    <mergeCell ref="OED3:OED4"/>
    <mergeCell ref="OEE3:OEE4"/>
    <mergeCell ref="OEF3:OEF4"/>
    <mergeCell ref="OEG3:OEG4"/>
    <mergeCell ref="OEH3:OEH4"/>
    <mergeCell ref="OEI3:OEI4"/>
    <mergeCell ref="OEJ3:OEJ4"/>
    <mergeCell ref="OEK3:OEK4"/>
    <mergeCell ref="OEL3:OEL4"/>
    <mergeCell ref="OEM3:OEM4"/>
    <mergeCell ref="OEN3:OEN4"/>
    <mergeCell ref="OEO3:OEO4"/>
    <mergeCell ref="OEP3:OEP4"/>
    <mergeCell ref="OEQ3:OEQ4"/>
    <mergeCell ref="OER3:OER4"/>
    <mergeCell ref="OES3:OES4"/>
    <mergeCell ref="OET3:OET4"/>
    <mergeCell ref="OEU3:OEU4"/>
    <mergeCell ref="OEV3:OEV4"/>
    <mergeCell ref="OEW3:OEW4"/>
    <mergeCell ref="OEX3:OEX4"/>
    <mergeCell ref="OEY3:OEY4"/>
    <mergeCell ref="OEZ3:OEZ4"/>
    <mergeCell ref="OFA3:OFA4"/>
    <mergeCell ref="OFB3:OFB4"/>
    <mergeCell ref="OFC3:OFC4"/>
    <mergeCell ref="OFD3:OFD4"/>
    <mergeCell ref="OFE3:OFE4"/>
    <mergeCell ref="OFF3:OFF4"/>
    <mergeCell ref="OFG3:OFG4"/>
    <mergeCell ref="OFH3:OFH4"/>
    <mergeCell ref="OFI3:OFI4"/>
    <mergeCell ref="OFJ3:OFJ4"/>
    <mergeCell ref="OFK3:OFK4"/>
    <mergeCell ref="OFL3:OFL4"/>
    <mergeCell ref="OFM3:OFM4"/>
    <mergeCell ref="OFN3:OFN4"/>
    <mergeCell ref="OFO3:OFO4"/>
    <mergeCell ref="OFP3:OFP4"/>
    <mergeCell ref="OFQ3:OFQ4"/>
    <mergeCell ref="OFR3:OFR4"/>
    <mergeCell ref="OFS3:OFS4"/>
    <mergeCell ref="OFT3:OFT4"/>
    <mergeCell ref="OFU3:OFU4"/>
    <mergeCell ref="OFV3:OFV4"/>
    <mergeCell ref="OFW3:OFW4"/>
    <mergeCell ref="OFX3:OFX4"/>
    <mergeCell ref="OFY3:OFY4"/>
    <mergeCell ref="OFZ3:OFZ4"/>
    <mergeCell ref="OGA3:OGA4"/>
    <mergeCell ref="OGB3:OGB4"/>
    <mergeCell ref="OGC3:OGC4"/>
    <mergeCell ref="OGD3:OGD4"/>
    <mergeCell ref="OGE3:OGE4"/>
    <mergeCell ref="OGF3:OGF4"/>
    <mergeCell ref="OGG3:OGG4"/>
    <mergeCell ref="OGH3:OGH4"/>
    <mergeCell ref="OGI3:OGI4"/>
    <mergeCell ref="OGJ3:OGJ4"/>
    <mergeCell ref="OGK3:OGK4"/>
    <mergeCell ref="OGL3:OGL4"/>
    <mergeCell ref="OGM3:OGM4"/>
    <mergeCell ref="OGN3:OGN4"/>
    <mergeCell ref="OGO3:OGO4"/>
    <mergeCell ref="OGP3:OGP4"/>
    <mergeCell ref="OGQ3:OGQ4"/>
    <mergeCell ref="OGR3:OGR4"/>
    <mergeCell ref="OGS3:OGS4"/>
    <mergeCell ref="OGT3:OGT4"/>
    <mergeCell ref="OGU3:OGU4"/>
    <mergeCell ref="OGV3:OGV4"/>
    <mergeCell ref="OGW3:OGW4"/>
    <mergeCell ref="OGX3:OGX4"/>
    <mergeCell ref="OGY3:OGY4"/>
    <mergeCell ref="OGZ3:OGZ4"/>
    <mergeCell ref="OHA3:OHA4"/>
    <mergeCell ref="OHB3:OHB4"/>
    <mergeCell ref="OHC3:OHC4"/>
    <mergeCell ref="OHD3:OHD4"/>
    <mergeCell ref="OHE3:OHE4"/>
    <mergeCell ref="OHF3:OHF4"/>
    <mergeCell ref="OHG3:OHG4"/>
    <mergeCell ref="OHH3:OHH4"/>
    <mergeCell ref="OHI3:OHI4"/>
    <mergeCell ref="OHJ3:OHJ4"/>
    <mergeCell ref="OHK3:OHK4"/>
    <mergeCell ref="OHL3:OHL4"/>
    <mergeCell ref="OHM3:OHM4"/>
    <mergeCell ref="OHN3:OHN4"/>
    <mergeCell ref="OHO3:OHO4"/>
    <mergeCell ref="OHP3:OHP4"/>
    <mergeCell ref="OHQ3:OHQ4"/>
    <mergeCell ref="OHR3:OHR4"/>
    <mergeCell ref="OHS3:OHS4"/>
    <mergeCell ref="OHT3:OHT4"/>
    <mergeCell ref="OHU3:OHU4"/>
    <mergeCell ref="OHV3:OHV4"/>
    <mergeCell ref="OHW3:OHW4"/>
    <mergeCell ref="OHX3:OHX4"/>
    <mergeCell ref="OHY3:OHY4"/>
    <mergeCell ref="OHZ3:OHZ4"/>
    <mergeCell ref="OIA3:OIA4"/>
    <mergeCell ref="OIB3:OIB4"/>
    <mergeCell ref="OIC3:OIC4"/>
    <mergeCell ref="OID3:OID4"/>
    <mergeCell ref="OIE3:OIE4"/>
    <mergeCell ref="OIF3:OIF4"/>
    <mergeCell ref="OIG3:OIG4"/>
    <mergeCell ref="OIH3:OIH4"/>
    <mergeCell ref="OII3:OII4"/>
    <mergeCell ref="OIJ3:OIJ4"/>
    <mergeCell ref="OIK3:OIK4"/>
    <mergeCell ref="OIL3:OIL4"/>
    <mergeCell ref="OIM3:OIM4"/>
    <mergeCell ref="OIN3:OIN4"/>
    <mergeCell ref="OIO3:OIO4"/>
    <mergeCell ref="OIP3:OIP4"/>
    <mergeCell ref="OIQ3:OIQ4"/>
    <mergeCell ref="OIR3:OIR4"/>
    <mergeCell ref="OIS3:OIS4"/>
    <mergeCell ref="OIT3:OIT4"/>
    <mergeCell ref="OIU3:OIU4"/>
    <mergeCell ref="OIV3:OIV4"/>
    <mergeCell ref="OIW3:OIW4"/>
    <mergeCell ref="OIX3:OIX4"/>
    <mergeCell ref="OIY3:OIY4"/>
    <mergeCell ref="OIZ3:OIZ4"/>
    <mergeCell ref="OJA3:OJA4"/>
    <mergeCell ref="OJB3:OJB4"/>
    <mergeCell ref="OJC3:OJC4"/>
    <mergeCell ref="OJD3:OJD4"/>
    <mergeCell ref="OJE3:OJE4"/>
    <mergeCell ref="OJF3:OJF4"/>
    <mergeCell ref="OJG3:OJG4"/>
    <mergeCell ref="OJH3:OJH4"/>
    <mergeCell ref="OJI3:OJI4"/>
    <mergeCell ref="OJJ3:OJJ4"/>
    <mergeCell ref="OJK3:OJK4"/>
    <mergeCell ref="OJL3:OJL4"/>
    <mergeCell ref="OJM3:OJM4"/>
    <mergeCell ref="OJN3:OJN4"/>
    <mergeCell ref="OJO3:OJO4"/>
    <mergeCell ref="OJP3:OJP4"/>
    <mergeCell ref="OJQ3:OJQ4"/>
    <mergeCell ref="OJR3:OJR4"/>
    <mergeCell ref="OJS3:OJS4"/>
    <mergeCell ref="OJT3:OJT4"/>
    <mergeCell ref="OJU3:OJU4"/>
    <mergeCell ref="OJV3:OJV4"/>
    <mergeCell ref="OJW3:OJW4"/>
    <mergeCell ref="OJX3:OJX4"/>
    <mergeCell ref="OJY3:OJY4"/>
    <mergeCell ref="OJZ3:OJZ4"/>
    <mergeCell ref="OKA3:OKA4"/>
    <mergeCell ref="OKB3:OKB4"/>
    <mergeCell ref="OKC3:OKC4"/>
    <mergeCell ref="OKD3:OKD4"/>
    <mergeCell ref="OKE3:OKE4"/>
    <mergeCell ref="OKF3:OKF4"/>
    <mergeCell ref="OKG3:OKG4"/>
    <mergeCell ref="OKH3:OKH4"/>
    <mergeCell ref="OKI3:OKI4"/>
    <mergeCell ref="OKJ3:OKJ4"/>
    <mergeCell ref="OKK3:OKK4"/>
    <mergeCell ref="OKL3:OKL4"/>
    <mergeCell ref="OKM3:OKM4"/>
    <mergeCell ref="OKN3:OKN4"/>
    <mergeCell ref="OKO3:OKO4"/>
    <mergeCell ref="OKP3:OKP4"/>
    <mergeCell ref="OKQ3:OKQ4"/>
    <mergeCell ref="OKR3:OKR4"/>
    <mergeCell ref="OKS3:OKS4"/>
    <mergeCell ref="OKT3:OKT4"/>
    <mergeCell ref="OKU3:OKU4"/>
    <mergeCell ref="OKV3:OKV4"/>
    <mergeCell ref="OKW3:OKW4"/>
    <mergeCell ref="OKX3:OKX4"/>
    <mergeCell ref="OKY3:OKY4"/>
    <mergeCell ref="OKZ3:OKZ4"/>
    <mergeCell ref="OLA3:OLA4"/>
    <mergeCell ref="OLB3:OLB4"/>
    <mergeCell ref="OLC3:OLC4"/>
    <mergeCell ref="OLD3:OLD4"/>
    <mergeCell ref="OLE3:OLE4"/>
    <mergeCell ref="OLF3:OLF4"/>
    <mergeCell ref="OLG3:OLG4"/>
    <mergeCell ref="OLH3:OLH4"/>
    <mergeCell ref="OLI3:OLI4"/>
    <mergeCell ref="OLJ3:OLJ4"/>
    <mergeCell ref="OLK3:OLK4"/>
    <mergeCell ref="OLL3:OLL4"/>
    <mergeCell ref="OLM3:OLM4"/>
    <mergeCell ref="OLN3:OLN4"/>
    <mergeCell ref="OLO3:OLO4"/>
    <mergeCell ref="OLP3:OLP4"/>
    <mergeCell ref="OLQ3:OLQ4"/>
    <mergeCell ref="OLR3:OLR4"/>
    <mergeCell ref="OLS3:OLS4"/>
    <mergeCell ref="OLT3:OLT4"/>
    <mergeCell ref="OLU3:OLU4"/>
    <mergeCell ref="OLV3:OLV4"/>
    <mergeCell ref="OLW3:OLW4"/>
    <mergeCell ref="OLX3:OLX4"/>
    <mergeCell ref="OLY3:OLY4"/>
    <mergeCell ref="OLZ3:OLZ4"/>
    <mergeCell ref="OMA3:OMA4"/>
    <mergeCell ref="OMB3:OMB4"/>
    <mergeCell ref="OMC3:OMC4"/>
    <mergeCell ref="OMD3:OMD4"/>
    <mergeCell ref="OME3:OME4"/>
    <mergeCell ref="OMF3:OMF4"/>
    <mergeCell ref="OMG3:OMG4"/>
    <mergeCell ref="OMH3:OMH4"/>
    <mergeCell ref="OMI3:OMI4"/>
    <mergeCell ref="OMJ3:OMJ4"/>
    <mergeCell ref="OMK3:OMK4"/>
    <mergeCell ref="OML3:OML4"/>
    <mergeCell ref="OMM3:OMM4"/>
    <mergeCell ref="OMN3:OMN4"/>
    <mergeCell ref="OMO3:OMO4"/>
    <mergeCell ref="OMP3:OMP4"/>
    <mergeCell ref="OMQ3:OMQ4"/>
    <mergeCell ref="OMR3:OMR4"/>
    <mergeCell ref="OMS3:OMS4"/>
    <mergeCell ref="OMT3:OMT4"/>
    <mergeCell ref="OMU3:OMU4"/>
    <mergeCell ref="OMV3:OMV4"/>
    <mergeCell ref="OMW3:OMW4"/>
    <mergeCell ref="OMX3:OMX4"/>
    <mergeCell ref="OMY3:OMY4"/>
    <mergeCell ref="OMZ3:OMZ4"/>
    <mergeCell ref="ONA3:ONA4"/>
    <mergeCell ref="ONB3:ONB4"/>
    <mergeCell ref="ONC3:ONC4"/>
    <mergeCell ref="OND3:OND4"/>
    <mergeCell ref="ONE3:ONE4"/>
    <mergeCell ref="ONF3:ONF4"/>
    <mergeCell ref="ONG3:ONG4"/>
    <mergeCell ref="ONH3:ONH4"/>
    <mergeCell ref="ONI3:ONI4"/>
    <mergeCell ref="ONJ3:ONJ4"/>
    <mergeCell ref="ONK3:ONK4"/>
    <mergeCell ref="ONL3:ONL4"/>
    <mergeCell ref="ONM3:ONM4"/>
    <mergeCell ref="ONN3:ONN4"/>
    <mergeCell ref="ONO3:ONO4"/>
    <mergeCell ref="ONP3:ONP4"/>
    <mergeCell ref="ONQ3:ONQ4"/>
    <mergeCell ref="ONR3:ONR4"/>
    <mergeCell ref="ONS3:ONS4"/>
    <mergeCell ref="ONT3:ONT4"/>
    <mergeCell ref="ONU3:ONU4"/>
    <mergeCell ref="ONV3:ONV4"/>
    <mergeCell ref="ONW3:ONW4"/>
    <mergeCell ref="ONX3:ONX4"/>
    <mergeCell ref="ONY3:ONY4"/>
    <mergeCell ref="ONZ3:ONZ4"/>
    <mergeCell ref="OOA3:OOA4"/>
    <mergeCell ref="OOB3:OOB4"/>
    <mergeCell ref="OOC3:OOC4"/>
    <mergeCell ref="OOD3:OOD4"/>
    <mergeCell ref="OOE3:OOE4"/>
    <mergeCell ref="OOF3:OOF4"/>
    <mergeCell ref="OOG3:OOG4"/>
    <mergeCell ref="OOH3:OOH4"/>
    <mergeCell ref="OOI3:OOI4"/>
    <mergeCell ref="OOJ3:OOJ4"/>
    <mergeCell ref="OOK3:OOK4"/>
    <mergeCell ref="OOL3:OOL4"/>
    <mergeCell ref="OOM3:OOM4"/>
    <mergeCell ref="OON3:OON4"/>
    <mergeCell ref="OOO3:OOO4"/>
    <mergeCell ref="OOP3:OOP4"/>
    <mergeCell ref="OOQ3:OOQ4"/>
    <mergeCell ref="OOR3:OOR4"/>
    <mergeCell ref="OOS3:OOS4"/>
    <mergeCell ref="OOT3:OOT4"/>
    <mergeCell ref="OOU3:OOU4"/>
    <mergeCell ref="OOV3:OOV4"/>
    <mergeCell ref="OOW3:OOW4"/>
    <mergeCell ref="OOX3:OOX4"/>
    <mergeCell ref="OOY3:OOY4"/>
    <mergeCell ref="OOZ3:OOZ4"/>
    <mergeCell ref="OPA3:OPA4"/>
    <mergeCell ref="OPB3:OPB4"/>
    <mergeCell ref="OPC3:OPC4"/>
    <mergeCell ref="OPD3:OPD4"/>
    <mergeCell ref="OPE3:OPE4"/>
    <mergeCell ref="OPF3:OPF4"/>
    <mergeCell ref="OPG3:OPG4"/>
    <mergeCell ref="OPH3:OPH4"/>
    <mergeCell ref="OPI3:OPI4"/>
    <mergeCell ref="OPJ3:OPJ4"/>
    <mergeCell ref="OPK3:OPK4"/>
    <mergeCell ref="OPL3:OPL4"/>
    <mergeCell ref="OPM3:OPM4"/>
    <mergeCell ref="OPN3:OPN4"/>
    <mergeCell ref="OPO3:OPO4"/>
    <mergeCell ref="OPP3:OPP4"/>
    <mergeCell ref="OPQ3:OPQ4"/>
    <mergeCell ref="OPR3:OPR4"/>
    <mergeCell ref="OPS3:OPS4"/>
    <mergeCell ref="OPT3:OPT4"/>
    <mergeCell ref="OPU3:OPU4"/>
    <mergeCell ref="OPV3:OPV4"/>
    <mergeCell ref="OPW3:OPW4"/>
    <mergeCell ref="OPX3:OPX4"/>
    <mergeCell ref="OPY3:OPY4"/>
    <mergeCell ref="OPZ3:OPZ4"/>
    <mergeCell ref="OQA3:OQA4"/>
    <mergeCell ref="OQB3:OQB4"/>
    <mergeCell ref="OQC3:OQC4"/>
    <mergeCell ref="OQD3:OQD4"/>
    <mergeCell ref="OQE3:OQE4"/>
    <mergeCell ref="OQF3:OQF4"/>
    <mergeCell ref="OQG3:OQG4"/>
    <mergeCell ref="OQH3:OQH4"/>
    <mergeCell ref="OQI3:OQI4"/>
    <mergeCell ref="OQJ3:OQJ4"/>
    <mergeCell ref="OQK3:OQK4"/>
    <mergeCell ref="OQL3:OQL4"/>
    <mergeCell ref="OQM3:OQM4"/>
    <mergeCell ref="OQN3:OQN4"/>
    <mergeCell ref="OQO3:OQO4"/>
    <mergeCell ref="OQP3:OQP4"/>
    <mergeCell ref="OQQ3:OQQ4"/>
    <mergeCell ref="OQR3:OQR4"/>
    <mergeCell ref="OQS3:OQS4"/>
    <mergeCell ref="OQT3:OQT4"/>
    <mergeCell ref="OQU3:OQU4"/>
    <mergeCell ref="OQV3:OQV4"/>
    <mergeCell ref="OQW3:OQW4"/>
    <mergeCell ref="OQX3:OQX4"/>
    <mergeCell ref="OQY3:OQY4"/>
    <mergeCell ref="OQZ3:OQZ4"/>
    <mergeCell ref="ORA3:ORA4"/>
    <mergeCell ref="ORB3:ORB4"/>
    <mergeCell ref="ORC3:ORC4"/>
    <mergeCell ref="ORD3:ORD4"/>
    <mergeCell ref="ORE3:ORE4"/>
    <mergeCell ref="ORF3:ORF4"/>
    <mergeCell ref="ORG3:ORG4"/>
    <mergeCell ref="ORH3:ORH4"/>
    <mergeCell ref="ORI3:ORI4"/>
    <mergeCell ref="ORJ3:ORJ4"/>
    <mergeCell ref="ORK3:ORK4"/>
    <mergeCell ref="ORL3:ORL4"/>
    <mergeCell ref="ORM3:ORM4"/>
    <mergeCell ref="ORN3:ORN4"/>
    <mergeCell ref="ORO3:ORO4"/>
    <mergeCell ref="ORP3:ORP4"/>
    <mergeCell ref="ORQ3:ORQ4"/>
    <mergeCell ref="ORR3:ORR4"/>
    <mergeCell ref="ORS3:ORS4"/>
    <mergeCell ref="ORT3:ORT4"/>
    <mergeCell ref="ORU3:ORU4"/>
    <mergeCell ref="ORV3:ORV4"/>
    <mergeCell ref="ORW3:ORW4"/>
    <mergeCell ref="ORX3:ORX4"/>
    <mergeCell ref="ORY3:ORY4"/>
    <mergeCell ref="ORZ3:ORZ4"/>
    <mergeCell ref="OSA3:OSA4"/>
    <mergeCell ref="OSB3:OSB4"/>
    <mergeCell ref="OSC3:OSC4"/>
    <mergeCell ref="OSD3:OSD4"/>
    <mergeCell ref="OSE3:OSE4"/>
    <mergeCell ref="OSF3:OSF4"/>
    <mergeCell ref="OSG3:OSG4"/>
    <mergeCell ref="OSH3:OSH4"/>
    <mergeCell ref="OSI3:OSI4"/>
    <mergeCell ref="OSJ3:OSJ4"/>
    <mergeCell ref="OSK3:OSK4"/>
    <mergeCell ref="OSL3:OSL4"/>
    <mergeCell ref="OSM3:OSM4"/>
    <mergeCell ref="OSN3:OSN4"/>
    <mergeCell ref="OSO3:OSO4"/>
    <mergeCell ref="OSP3:OSP4"/>
    <mergeCell ref="OSQ3:OSQ4"/>
    <mergeCell ref="OSR3:OSR4"/>
    <mergeCell ref="OSS3:OSS4"/>
    <mergeCell ref="OST3:OST4"/>
    <mergeCell ref="OSU3:OSU4"/>
    <mergeCell ref="OSV3:OSV4"/>
    <mergeCell ref="OSW3:OSW4"/>
    <mergeCell ref="OSX3:OSX4"/>
    <mergeCell ref="OSY3:OSY4"/>
    <mergeCell ref="OSZ3:OSZ4"/>
    <mergeCell ref="OTA3:OTA4"/>
    <mergeCell ref="OTB3:OTB4"/>
    <mergeCell ref="OTC3:OTC4"/>
    <mergeCell ref="OTD3:OTD4"/>
    <mergeCell ref="OTE3:OTE4"/>
    <mergeCell ref="OTF3:OTF4"/>
    <mergeCell ref="OTG3:OTG4"/>
    <mergeCell ref="OTH3:OTH4"/>
    <mergeCell ref="OTI3:OTI4"/>
    <mergeCell ref="OTJ3:OTJ4"/>
    <mergeCell ref="OTK3:OTK4"/>
    <mergeCell ref="OTL3:OTL4"/>
    <mergeCell ref="OTM3:OTM4"/>
    <mergeCell ref="OTN3:OTN4"/>
    <mergeCell ref="OTO3:OTO4"/>
    <mergeCell ref="OTP3:OTP4"/>
    <mergeCell ref="OTQ3:OTQ4"/>
    <mergeCell ref="OTR3:OTR4"/>
    <mergeCell ref="OTS3:OTS4"/>
    <mergeCell ref="OTT3:OTT4"/>
    <mergeCell ref="OTU3:OTU4"/>
    <mergeCell ref="OTV3:OTV4"/>
    <mergeCell ref="OTW3:OTW4"/>
    <mergeCell ref="OTX3:OTX4"/>
    <mergeCell ref="OTY3:OTY4"/>
    <mergeCell ref="OTZ3:OTZ4"/>
    <mergeCell ref="OUA3:OUA4"/>
    <mergeCell ref="OUB3:OUB4"/>
    <mergeCell ref="OUC3:OUC4"/>
    <mergeCell ref="OUD3:OUD4"/>
    <mergeCell ref="OUE3:OUE4"/>
    <mergeCell ref="OUF3:OUF4"/>
    <mergeCell ref="OUG3:OUG4"/>
    <mergeCell ref="OUH3:OUH4"/>
    <mergeCell ref="OUI3:OUI4"/>
    <mergeCell ref="OUJ3:OUJ4"/>
    <mergeCell ref="OUK3:OUK4"/>
    <mergeCell ref="OUL3:OUL4"/>
    <mergeCell ref="OUM3:OUM4"/>
    <mergeCell ref="OUN3:OUN4"/>
    <mergeCell ref="OUO3:OUO4"/>
    <mergeCell ref="OUP3:OUP4"/>
    <mergeCell ref="OUQ3:OUQ4"/>
    <mergeCell ref="OUR3:OUR4"/>
    <mergeCell ref="OUS3:OUS4"/>
    <mergeCell ref="OUT3:OUT4"/>
    <mergeCell ref="OUU3:OUU4"/>
    <mergeCell ref="OUV3:OUV4"/>
    <mergeCell ref="OUW3:OUW4"/>
    <mergeCell ref="OUX3:OUX4"/>
    <mergeCell ref="OUY3:OUY4"/>
    <mergeCell ref="OUZ3:OUZ4"/>
    <mergeCell ref="OVA3:OVA4"/>
    <mergeCell ref="OVB3:OVB4"/>
    <mergeCell ref="OVC3:OVC4"/>
    <mergeCell ref="OVD3:OVD4"/>
    <mergeCell ref="OVE3:OVE4"/>
    <mergeCell ref="OVF3:OVF4"/>
    <mergeCell ref="OVG3:OVG4"/>
    <mergeCell ref="OVH3:OVH4"/>
    <mergeCell ref="OVI3:OVI4"/>
    <mergeCell ref="OVJ3:OVJ4"/>
    <mergeCell ref="OVK3:OVK4"/>
    <mergeCell ref="OVL3:OVL4"/>
    <mergeCell ref="OVM3:OVM4"/>
    <mergeCell ref="OVN3:OVN4"/>
    <mergeCell ref="OVO3:OVO4"/>
    <mergeCell ref="OVP3:OVP4"/>
    <mergeCell ref="OVQ3:OVQ4"/>
    <mergeCell ref="OVR3:OVR4"/>
    <mergeCell ref="OVS3:OVS4"/>
    <mergeCell ref="OVT3:OVT4"/>
    <mergeCell ref="OVU3:OVU4"/>
    <mergeCell ref="OVV3:OVV4"/>
    <mergeCell ref="OVW3:OVW4"/>
    <mergeCell ref="OVX3:OVX4"/>
    <mergeCell ref="OVY3:OVY4"/>
    <mergeCell ref="OVZ3:OVZ4"/>
    <mergeCell ref="OWA3:OWA4"/>
    <mergeCell ref="OWB3:OWB4"/>
    <mergeCell ref="OWC3:OWC4"/>
    <mergeCell ref="OWD3:OWD4"/>
    <mergeCell ref="OWE3:OWE4"/>
    <mergeCell ref="OWF3:OWF4"/>
    <mergeCell ref="OWG3:OWG4"/>
    <mergeCell ref="OWH3:OWH4"/>
    <mergeCell ref="OWI3:OWI4"/>
    <mergeCell ref="OWJ3:OWJ4"/>
    <mergeCell ref="OWK3:OWK4"/>
    <mergeCell ref="OWL3:OWL4"/>
    <mergeCell ref="OWM3:OWM4"/>
    <mergeCell ref="OWN3:OWN4"/>
    <mergeCell ref="OWO3:OWO4"/>
    <mergeCell ref="OWP3:OWP4"/>
    <mergeCell ref="OWQ3:OWQ4"/>
    <mergeCell ref="OWR3:OWR4"/>
    <mergeCell ref="OWS3:OWS4"/>
    <mergeCell ref="OWT3:OWT4"/>
    <mergeCell ref="OWU3:OWU4"/>
    <mergeCell ref="OWV3:OWV4"/>
    <mergeCell ref="OWW3:OWW4"/>
    <mergeCell ref="OWX3:OWX4"/>
    <mergeCell ref="OWY3:OWY4"/>
    <mergeCell ref="OWZ3:OWZ4"/>
    <mergeCell ref="OXA3:OXA4"/>
    <mergeCell ref="OXB3:OXB4"/>
    <mergeCell ref="OXC3:OXC4"/>
    <mergeCell ref="OXD3:OXD4"/>
    <mergeCell ref="OXE3:OXE4"/>
    <mergeCell ref="OXF3:OXF4"/>
    <mergeCell ref="OXG3:OXG4"/>
    <mergeCell ref="OXH3:OXH4"/>
    <mergeCell ref="OXI3:OXI4"/>
    <mergeCell ref="OXJ3:OXJ4"/>
    <mergeCell ref="OXK3:OXK4"/>
    <mergeCell ref="OXL3:OXL4"/>
    <mergeCell ref="OXM3:OXM4"/>
    <mergeCell ref="OXN3:OXN4"/>
    <mergeCell ref="OXO3:OXO4"/>
    <mergeCell ref="OXP3:OXP4"/>
    <mergeCell ref="OXQ3:OXQ4"/>
    <mergeCell ref="OXR3:OXR4"/>
    <mergeCell ref="OXS3:OXS4"/>
    <mergeCell ref="OXT3:OXT4"/>
    <mergeCell ref="OXU3:OXU4"/>
    <mergeCell ref="OXV3:OXV4"/>
    <mergeCell ref="OXW3:OXW4"/>
    <mergeCell ref="OXX3:OXX4"/>
    <mergeCell ref="OXY3:OXY4"/>
    <mergeCell ref="OXZ3:OXZ4"/>
    <mergeCell ref="OYA3:OYA4"/>
    <mergeCell ref="OYB3:OYB4"/>
    <mergeCell ref="OYC3:OYC4"/>
    <mergeCell ref="OYD3:OYD4"/>
    <mergeCell ref="OYE3:OYE4"/>
    <mergeCell ref="OYF3:OYF4"/>
    <mergeCell ref="OYG3:OYG4"/>
    <mergeCell ref="OYH3:OYH4"/>
    <mergeCell ref="OYI3:OYI4"/>
    <mergeCell ref="OYJ3:OYJ4"/>
    <mergeCell ref="OYK3:OYK4"/>
    <mergeCell ref="OYL3:OYL4"/>
    <mergeCell ref="OYM3:OYM4"/>
    <mergeCell ref="OYN3:OYN4"/>
    <mergeCell ref="OYO3:OYO4"/>
    <mergeCell ref="OYP3:OYP4"/>
    <mergeCell ref="OYQ3:OYQ4"/>
    <mergeCell ref="OYR3:OYR4"/>
    <mergeCell ref="OYS3:OYS4"/>
    <mergeCell ref="OYT3:OYT4"/>
    <mergeCell ref="OYU3:OYU4"/>
    <mergeCell ref="OYV3:OYV4"/>
    <mergeCell ref="OYW3:OYW4"/>
    <mergeCell ref="OYX3:OYX4"/>
    <mergeCell ref="OYY3:OYY4"/>
    <mergeCell ref="OYZ3:OYZ4"/>
    <mergeCell ref="OZA3:OZA4"/>
    <mergeCell ref="OZB3:OZB4"/>
    <mergeCell ref="OZC3:OZC4"/>
    <mergeCell ref="OZD3:OZD4"/>
    <mergeCell ref="OZE3:OZE4"/>
    <mergeCell ref="OZF3:OZF4"/>
    <mergeCell ref="OZG3:OZG4"/>
    <mergeCell ref="OZH3:OZH4"/>
    <mergeCell ref="OZI3:OZI4"/>
    <mergeCell ref="OZJ3:OZJ4"/>
    <mergeCell ref="OZK3:OZK4"/>
    <mergeCell ref="OZL3:OZL4"/>
    <mergeCell ref="OZM3:OZM4"/>
    <mergeCell ref="OZN3:OZN4"/>
    <mergeCell ref="OZO3:OZO4"/>
    <mergeCell ref="OZP3:OZP4"/>
    <mergeCell ref="OZQ3:OZQ4"/>
    <mergeCell ref="OZR3:OZR4"/>
    <mergeCell ref="OZS3:OZS4"/>
    <mergeCell ref="OZT3:OZT4"/>
    <mergeCell ref="OZU3:OZU4"/>
    <mergeCell ref="OZV3:OZV4"/>
    <mergeCell ref="OZW3:OZW4"/>
    <mergeCell ref="OZX3:OZX4"/>
    <mergeCell ref="OZY3:OZY4"/>
    <mergeCell ref="OZZ3:OZZ4"/>
    <mergeCell ref="PAA3:PAA4"/>
    <mergeCell ref="PAB3:PAB4"/>
    <mergeCell ref="PAC3:PAC4"/>
    <mergeCell ref="PAD3:PAD4"/>
    <mergeCell ref="PAE3:PAE4"/>
    <mergeCell ref="PAF3:PAF4"/>
    <mergeCell ref="PAG3:PAG4"/>
    <mergeCell ref="PAH3:PAH4"/>
    <mergeCell ref="PAI3:PAI4"/>
    <mergeCell ref="PAJ3:PAJ4"/>
    <mergeCell ref="PAK3:PAK4"/>
    <mergeCell ref="PAL3:PAL4"/>
    <mergeCell ref="PAM3:PAM4"/>
    <mergeCell ref="PAN3:PAN4"/>
    <mergeCell ref="PAO3:PAO4"/>
    <mergeCell ref="PAP3:PAP4"/>
    <mergeCell ref="PAQ3:PAQ4"/>
    <mergeCell ref="PAR3:PAR4"/>
    <mergeCell ref="PAS3:PAS4"/>
    <mergeCell ref="PAT3:PAT4"/>
    <mergeCell ref="PAU3:PAU4"/>
    <mergeCell ref="PAV3:PAV4"/>
    <mergeCell ref="PAW3:PAW4"/>
    <mergeCell ref="PAX3:PAX4"/>
    <mergeCell ref="PAY3:PAY4"/>
    <mergeCell ref="PAZ3:PAZ4"/>
    <mergeCell ref="PBA3:PBA4"/>
    <mergeCell ref="PBB3:PBB4"/>
    <mergeCell ref="PBC3:PBC4"/>
    <mergeCell ref="PBD3:PBD4"/>
    <mergeCell ref="PBE3:PBE4"/>
    <mergeCell ref="PBF3:PBF4"/>
    <mergeCell ref="PBG3:PBG4"/>
    <mergeCell ref="PBH3:PBH4"/>
    <mergeCell ref="PBI3:PBI4"/>
    <mergeCell ref="PBJ3:PBJ4"/>
    <mergeCell ref="PBK3:PBK4"/>
    <mergeCell ref="PBL3:PBL4"/>
    <mergeCell ref="PBM3:PBM4"/>
    <mergeCell ref="PBN3:PBN4"/>
    <mergeCell ref="PBO3:PBO4"/>
    <mergeCell ref="PBP3:PBP4"/>
    <mergeCell ref="PBQ3:PBQ4"/>
    <mergeCell ref="PBR3:PBR4"/>
    <mergeCell ref="PBS3:PBS4"/>
    <mergeCell ref="PBT3:PBT4"/>
    <mergeCell ref="PBU3:PBU4"/>
    <mergeCell ref="PBV3:PBV4"/>
    <mergeCell ref="PBW3:PBW4"/>
    <mergeCell ref="PBX3:PBX4"/>
    <mergeCell ref="PBY3:PBY4"/>
    <mergeCell ref="PBZ3:PBZ4"/>
    <mergeCell ref="PCA3:PCA4"/>
    <mergeCell ref="PCB3:PCB4"/>
    <mergeCell ref="PCC3:PCC4"/>
    <mergeCell ref="PCD3:PCD4"/>
    <mergeCell ref="PCE3:PCE4"/>
    <mergeCell ref="PCF3:PCF4"/>
    <mergeCell ref="PCG3:PCG4"/>
    <mergeCell ref="PCH3:PCH4"/>
    <mergeCell ref="PCI3:PCI4"/>
    <mergeCell ref="PCJ3:PCJ4"/>
    <mergeCell ref="PCK3:PCK4"/>
    <mergeCell ref="PCL3:PCL4"/>
    <mergeCell ref="PCM3:PCM4"/>
    <mergeCell ref="PCN3:PCN4"/>
    <mergeCell ref="PCO3:PCO4"/>
    <mergeCell ref="PCP3:PCP4"/>
    <mergeCell ref="PCQ3:PCQ4"/>
    <mergeCell ref="PCR3:PCR4"/>
    <mergeCell ref="PCS3:PCS4"/>
    <mergeCell ref="PCT3:PCT4"/>
    <mergeCell ref="PCU3:PCU4"/>
    <mergeCell ref="PCV3:PCV4"/>
    <mergeCell ref="PCW3:PCW4"/>
    <mergeCell ref="PCX3:PCX4"/>
    <mergeCell ref="PCY3:PCY4"/>
    <mergeCell ref="PCZ3:PCZ4"/>
    <mergeCell ref="PDA3:PDA4"/>
    <mergeCell ref="PDB3:PDB4"/>
    <mergeCell ref="PDC3:PDC4"/>
    <mergeCell ref="PDD3:PDD4"/>
    <mergeCell ref="PDE3:PDE4"/>
    <mergeCell ref="PDF3:PDF4"/>
    <mergeCell ref="PDG3:PDG4"/>
    <mergeCell ref="PDH3:PDH4"/>
    <mergeCell ref="PDI3:PDI4"/>
    <mergeCell ref="PDJ3:PDJ4"/>
    <mergeCell ref="PDK3:PDK4"/>
    <mergeCell ref="PDL3:PDL4"/>
    <mergeCell ref="PDM3:PDM4"/>
    <mergeCell ref="PDN3:PDN4"/>
    <mergeCell ref="PDO3:PDO4"/>
    <mergeCell ref="PDP3:PDP4"/>
    <mergeCell ref="PDQ3:PDQ4"/>
    <mergeCell ref="PDR3:PDR4"/>
    <mergeCell ref="PDS3:PDS4"/>
    <mergeCell ref="PDT3:PDT4"/>
    <mergeCell ref="PDU3:PDU4"/>
    <mergeCell ref="PDV3:PDV4"/>
    <mergeCell ref="PDW3:PDW4"/>
    <mergeCell ref="PDX3:PDX4"/>
    <mergeCell ref="PDY3:PDY4"/>
    <mergeCell ref="PDZ3:PDZ4"/>
    <mergeCell ref="PEA3:PEA4"/>
    <mergeCell ref="PEB3:PEB4"/>
    <mergeCell ref="PEC3:PEC4"/>
    <mergeCell ref="PED3:PED4"/>
    <mergeCell ref="PEE3:PEE4"/>
    <mergeCell ref="PEF3:PEF4"/>
    <mergeCell ref="PEG3:PEG4"/>
    <mergeCell ref="PEH3:PEH4"/>
    <mergeCell ref="PEI3:PEI4"/>
    <mergeCell ref="PEJ3:PEJ4"/>
    <mergeCell ref="PEK3:PEK4"/>
    <mergeCell ref="PEL3:PEL4"/>
    <mergeCell ref="PEM3:PEM4"/>
    <mergeCell ref="PEN3:PEN4"/>
    <mergeCell ref="PEO3:PEO4"/>
    <mergeCell ref="PEP3:PEP4"/>
    <mergeCell ref="PEQ3:PEQ4"/>
    <mergeCell ref="PER3:PER4"/>
    <mergeCell ref="PES3:PES4"/>
    <mergeCell ref="PET3:PET4"/>
    <mergeCell ref="PEU3:PEU4"/>
    <mergeCell ref="PEV3:PEV4"/>
    <mergeCell ref="PEW3:PEW4"/>
    <mergeCell ref="PEX3:PEX4"/>
    <mergeCell ref="PEY3:PEY4"/>
    <mergeCell ref="PEZ3:PEZ4"/>
    <mergeCell ref="PFA3:PFA4"/>
    <mergeCell ref="PFB3:PFB4"/>
    <mergeCell ref="PFC3:PFC4"/>
    <mergeCell ref="PFD3:PFD4"/>
    <mergeCell ref="PFE3:PFE4"/>
    <mergeCell ref="PFF3:PFF4"/>
    <mergeCell ref="PFG3:PFG4"/>
    <mergeCell ref="PFH3:PFH4"/>
    <mergeCell ref="PFI3:PFI4"/>
    <mergeCell ref="PFJ3:PFJ4"/>
    <mergeCell ref="PFK3:PFK4"/>
    <mergeCell ref="PFL3:PFL4"/>
    <mergeCell ref="PFM3:PFM4"/>
    <mergeCell ref="PFN3:PFN4"/>
    <mergeCell ref="PFO3:PFO4"/>
    <mergeCell ref="PFP3:PFP4"/>
    <mergeCell ref="PFQ3:PFQ4"/>
    <mergeCell ref="PFR3:PFR4"/>
    <mergeCell ref="PFS3:PFS4"/>
    <mergeCell ref="PFT3:PFT4"/>
    <mergeCell ref="PFU3:PFU4"/>
    <mergeCell ref="PFV3:PFV4"/>
    <mergeCell ref="PFW3:PFW4"/>
    <mergeCell ref="PFX3:PFX4"/>
    <mergeCell ref="PFY3:PFY4"/>
    <mergeCell ref="PFZ3:PFZ4"/>
    <mergeCell ref="PGA3:PGA4"/>
    <mergeCell ref="PGB3:PGB4"/>
    <mergeCell ref="PGC3:PGC4"/>
    <mergeCell ref="PGD3:PGD4"/>
    <mergeCell ref="PGE3:PGE4"/>
    <mergeCell ref="PGF3:PGF4"/>
    <mergeCell ref="PGG3:PGG4"/>
    <mergeCell ref="PGH3:PGH4"/>
    <mergeCell ref="PGI3:PGI4"/>
    <mergeCell ref="PGJ3:PGJ4"/>
    <mergeCell ref="PGK3:PGK4"/>
    <mergeCell ref="PGL3:PGL4"/>
    <mergeCell ref="PGM3:PGM4"/>
    <mergeCell ref="PGN3:PGN4"/>
    <mergeCell ref="PGO3:PGO4"/>
    <mergeCell ref="PGP3:PGP4"/>
    <mergeCell ref="PGQ3:PGQ4"/>
    <mergeCell ref="PGR3:PGR4"/>
    <mergeCell ref="PGS3:PGS4"/>
    <mergeCell ref="PGT3:PGT4"/>
    <mergeCell ref="PGU3:PGU4"/>
    <mergeCell ref="PGV3:PGV4"/>
    <mergeCell ref="PGW3:PGW4"/>
    <mergeCell ref="PGX3:PGX4"/>
    <mergeCell ref="PGY3:PGY4"/>
    <mergeCell ref="PGZ3:PGZ4"/>
    <mergeCell ref="PHA3:PHA4"/>
    <mergeCell ref="PHB3:PHB4"/>
    <mergeCell ref="PHC3:PHC4"/>
    <mergeCell ref="PHD3:PHD4"/>
    <mergeCell ref="PHE3:PHE4"/>
    <mergeCell ref="PHF3:PHF4"/>
    <mergeCell ref="PHG3:PHG4"/>
    <mergeCell ref="PHH3:PHH4"/>
    <mergeCell ref="PHI3:PHI4"/>
    <mergeCell ref="PHJ3:PHJ4"/>
    <mergeCell ref="PHK3:PHK4"/>
    <mergeCell ref="PHL3:PHL4"/>
    <mergeCell ref="PHM3:PHM4"/>
    <mergeCell ref="PHN3:PHN4"/>
    <mergeCell ref="PHO3:PHO4"/>
    <mergeCell ref="PHP3:PHP4"/>
    <mergeCell ref="PHQ3:PHQ4"/>
    <mergeCell ref="PHR3:PHR4"/>
    <mergeCell ref="PHS3:PHS4"/>
    <mergeCell ref="PHT3:PHT4"/>
    <mergeCell ref="PHU3:PHU4"/>
    <mergeCell ref="PHV3:PHV4"/>
    <mergeCell ref="PHW3:PHW4"/>
    <mergeCell ref="PHX3:PHX4"/>
    <mergeCell ref="PHY3:PHY4"/>
    <mergeCell ref="PHZ3:PHZ4"/>
    <mergeCell ref="PIA3:PIA4"/>
    <mergeCell ref="PIB3:PIB4"/>
    <mergeCell ref="PIC3:PIC4"/>
    <mergeCell ref="PID3:PID4"/>
    <mergeCell ref="PIE3:PIE4"/>
    <mergeCell ref="PIF3:PIF4"/>
    <mergeCell ref="PIG3:PIG4"/>
    <mergeCell ref="PIH3:PIH4"/>
    <mergeCell ref="PII3:PII4"/>
    <mergeCell ref="PIJ3:PIJ4"/>
    <mergeCell ref="PIK3:PIK4"/>
    <mergeCell ref="PIL3:PIL4"/>
    <mergeCell ref="PIM3:PIM4"/>
    <mergeCell ref="PIN3:PIN4"/>
    <mergeCell ref="PIO3:PIO4"/>
    <mergeCell ref="PIP3:PIP4"/>
    <mergeCell ref="PIQ3:PIQ4"/>
    <mergeCell ref="PIR3:PIR4"/>
    <mergeCell ref="PIS3:PIS4"/>
    <mergeCell ref="PIT3:PIT4"/>
    <mergeCell ref="PIU3:PIU4"/>
    <mergeCell ref="PIV3:PIV4"/>
    <mergeCell ref="PIW3:PIW4"/>
    <mergeCell ref="PIX3:PIX4"/>
    <mergeCell ref="PIY3:PIY4"/>
    <mergeCell ref="PIZ3:PIZ4"/>
    <mergeCell ref="PJA3:PJA4"/>
    <mergeCell ref="PJB3:PJB4"/>
    <mergeCell ref="PJC3:PJC4"/>
    <mergeCell ref="PJD3:PJD4"/>
    <mergeCell ref="PJE3:PJE4"/>
    <mergeCell ref="PJF3:PJF4"/>
    <mergeCell ref="PJG3:PJG4"/>
    <mergeCell ref="PJH3:PJH4"/>
    <mergeCell ref="PJI3:PJI4"/>
    <mergeCell ref="PJJ3:PJJ4"/>
    <mergeCell ref="PJK3:PJK4"/>
    <mergeCell ref="PJL3:PJL4"/>
    <mergeCell ref="PJM3:PJM4"/>
    <mergeCell ref="PJN3:PJN4"/>
    <mergeCell ref="PJO3:PJO4"/>
    <mergeCell ref="PJP3:PJP4"/>
    <mergeCell ref="PJQ3:PJQ4"/>
    <mergeCell ref="PJR3:PJR4"/>
    <mergeCell ref="PJS3:PJS4"/>
    <mergeCell ref="PJT3:PJT4"/>
    <mergeCell ref="PJU3:PJU4"/>
    <mergeCell ref="PJV3:PJV4"/>
    <mergeCell ref="PJW3:PJW4"/>
    <mergeCell ref="PJX3:PJX4"/>
    <mergeCell ref="PJY3:PJY4"/>
    <mergeCell ref="PJZ3:PJZ4"/>
    <mergeCell ref="PKA3:PKA4"/>
    <mergeCell ref="PKB3:PKB4"/>
    <mergeCell ref="PKC3:PKC4"/>
    <mergeCell ref="PKD3:PKD4"/>
    <mergeCell ref="PKE3:PKE4"/>
    <mergeCell ref="PKF3:PKF4"/>
    <mergeCell ref="PKG3:PKG4"/>
    <mergeCell ref="PKH3:PKH4"/>
    <mergeCell ref="PKI3:PKI4"/>
    <mergeCell ref="PKJ3:PKJ4"/>
    <mergeCell ref="PKK3:PKK4"/>
    <mergeCell ref="PKL3:PKL4"/>
    <mergeCell ref="PKM3:PKM4"/>
    <mergeCell ref="PKN3:PKN4"/>
    <mergeCell ref="PKO3:PKO4"/>
    <mergeCell ref="PKP3:PKP4"/>
    <mergeCell ref="PKQ3:PKQ4"/>
    <mergeCell ref="PKR3:PKR4"/>
    <mergeCell ref="PKS3:PKS4"/>
    <mergeCell ref="PKT3:PKT4"/>
    <mergeCell ref="PKU3:PKU4"/>
    <mergeCell ref="PKV3:PKV4"/>
    <mergeCell ref="PKW3:PKW4"/>
    <mergeCell ref="PKX3:PKX4"/>
    <mergeCell ref="PKY3:PKY4"/>
    <mergeCell ref="PKZ3:PKZ4"/>
    <mergeCell ref="PLA3:PLA4"/>
    <mergeCell ref="PLB3:PLB4"/>
    <mergeCell ref="PLC3:PLC4"/>
    <mergeCell ref="PLD3:PLD4"/>
    <mergeCell ref="PLE3:PLE4"/>
    <mergeCell ref="PLF3:PLF4"/>
    <mergeCell ref="PLG3:PLG4"/>
    <mergeCell ref="PLH3:PLH4"/>
    <mergeCell ref="PLI3:PLI4"/>
    <mergeCell ref="PLJ3:PLJ4"/>
    <mergeCell ref="PLK3:PLK4"/>
    <mergeCell ref="PLL3:PLL4"/>
    <mergeCell ref="PLM3:PLM4"/>
    <mergeCell ref="PLN3:PLN4"/>
    <mergeCell ref="PLO3:PLO4"/>
    <mergeCell ref="PLP3:PLP4"/>
    <mergeCell ref="PLQ3:PLQ4"/>
    <mergeCell ref="PLR3:PLR4"/>
    <mergeCell ref="PLS3:PLS4"/>
    <mergeCell ref="PLT3:PLT4"/>
    <mergeCell ref="PLU3:PLU4"/>
    <mergeCell ref="PLV3:PLV4"/>
    <mergeCell ref="PLW3:PLW4"/>
    <mergeCell ref="PLX3:PLX4"/>
    <mergeCell ref="PLY3:PLY4"/>
    <mergeCell ref="PLZ3:PLZ4"/>
    <mergeCell ref="PMA3:PMA4"/>
    <mergeCell ref="PMB3:PMB4"/>
    <mergeCell ref="PMC3:PMC4"/>
    <mergeCell ref="PMD3:PMD4"/>
    <mergeCell ref="PME3:PME4"/>
    <mergeCell ref="PMF3:PMF4"/>
    <mergeCell ref="PMG3:PMG4"/>
    <mergeCell ref="PMH3:PMH4"/>
    <mergeCell ref="PMI3:PMI4"/>
    <mergeCell ref="PMJ3:PMJ4"/>
    <mergeCell ref="PMK3:PMK4"/>
    <mergeCell ref="PML3:PML4"/>
    <mergeCell ref="PMM3:PMM4"/>
    <mergeCell ref="PMN3:PMN4"/>
    <mergeCell ref="PMO3:PMO4"/>
    <mergeCell ref="PMP3:PMP4"/>
    <mergeCell ref="PMQ3:PMQ4"/>
    <mergeCell ref="PMR3:PMR4"/>
    <mergeCell ref="PMS3:PMS4"/>
    <mergeCell ref="PMT3:PMT4"/>
    <mergeCell ref="PMU3:PMU4"/>
    <mergeCell ref="PMV3:PMV4"/>
    <mergeCell ref="PMW3:PMW4"/>
    <mergeCell ref="PMX3:PMX4"/>
    <mergeCell ref="PMY3:PMY4"/>
    <mergeCell ref="PMZ3:PMZ4"/>
    <mergeCell ref="PNA3:PNA4"/>
    <mergeCell ref="PNB3:PNB4"/>
    <mergeCell ref="PNC3:PNC4"/>
    <mergeCell ref="PND3:PND4"/>
    <mergeCell ref="PNE3:PNE4"/>
    <mergeCell ref="PNF3:PNF4"/>
    <mergeCell ref="PNG3:PNG4"/>
    <mergeCell ref="PNH3:PNH4"/>
    <mergeCell ref="PNI3:PNI4"/>
    <mergeCell ref="PNJ3:PNJ4"/>
    <mergeCell ref="PNK3:PNK4"/>
    <mergeCell ref="PNL3:PNL4"/>
    <mergeCell ref="PNM3:PNM4"/>
    <mergeCell ref="PNN3:PNN4"/>
    <mergeCell ref="PNO3:PNO4"/>
    <mergeCell ref="PNP3:PNP4"/>
    <mergeCell ref="PNQ3:PNQ4"/>
    <mergeCell ref="PNR3:PNR4"/>
    <mergeCell ref="PNS3:PNS4"/>
    <mergeCell ref="PNT3:PNT4"/>
    <mergeCell ref="PNU3:PNU4"/>
    <mergeCell ref="PNV3:PNV4"/>
    <mergeCell ref="PNW3:PNW4"/>
    <mergeCell ref="PNX3:PNX4"/>
    <mergeCell ref="PNY3:PNY4"/>
    <mergeCell ref="PNZ3:PNZ4"/>
    <mergeCell ref="POA3:POA4"/>
    <mergeCell ref="POB3:POB4"/>
    <mergeCell ref="POC3:POC4"/>
    <mergeCell ref="POD3:POD4"/>
    <mergeCell ref="POE3:POE4"/>
    <mergeCell ref="POF3:POF4"/>
    <mergeCell ref="POG3:POG4"/>
    <mergeCell ref="POH3:POH4"/>
    <mergeCell ref="POI3:POI4"/>
    <mergeCell ref="POJ3:POJ4"/>
    <mergeCell ref="POK3:POK4"/>
    <mergeCell ref="POL3:POL4"/>
    <mergeCell ref="POM3:POM4"/>
    <mergeCell ref="PON3:PON4"/>
    <mergeCell ref="POO3:POO4"/>
    <mergeCell ref="POP3:POP4"/>
    <mergeCell ref="POQ3:POQ4"/>
    <mergeCell ref="POR3:POR4"/>
    <mergeCell ref="POS3:POS4"/>
    <mergeCell ref="POT3:POT4"/>
    <mergeCell ref="POU3:POU4"/>
    <mergeCell ref="POV3:POV4"/>
    <mergeCell ref="POW3:POW4"/>
    <mergeCell ref="POX3:POX4"/>
    <mergeCell ref="POY3:POY4"/>
    <mergeCell ref="POZ3:POZ4"/>
    <mergeCell ref="PPA3:PPA4"/>
    <mergeCell ref="PPB3:PPB4"/>
    <mergeCell ref="PPC3:PPC4"/>
    <mergeCell ref="PPD3:PPD4"/>
    <mergeCell ref="PPE3:PPE4"/>
    <mergeCell ref="PPF3:PPF4"/>
    <mergeCell ref="PPG3:PPG4"/>
    <mergeCell ref="PPH3:PPH4"/>
    <mergeCell ref="PPI3:PPI4"/>
    <mergeCell ref="PPJ3:PPJ4"/>
    <mergeCell ref="PPK3:PPK4"/>
    <mergeCell ref="PPL3:PPL4"/>
    <mergeCell ref="PPM3:PPM4"/>
    <mergeCell ref="PPN3:PPN4"/>
    <mergeCell ref="PPO3:PPO4"/>
    <mergeCell ref="PPP3:PPP4"/>
    <mergeCell ref="PPQ3:PPQ4"/>
    <mergeCell ref="PPR3:PPR4"/>
    <mergeCell ref="PPS3:PPS4"/>
    <mergeCell ref="PPT3:PPT4"/>
    <mergeCell ref="PPU3:PPU4"/>
    <mergeCell ref="PPV3:PPV4"/>
    <mergeCell ref="PPW3:PPW4"/>
    <mergeCell ref="PPX3:PPX4"/>
    <mergeCell ref="PPY3:PPY4"/>
    <mergeCell ref="PPZ3:PPZ4"/>
    <mergeCell ref="PQA3:PQA4"/>
    <mergeCell ref="PQB3:PQB4"/>
    <mergeCell ref="PQC3:PQC4"/>
    <mergeCell ref="PQD3:PQD4"/>
    <mergeCell ref="PQE3:PQE4"/>
    <mergeCell ref="PQF3:PQF4"/>
    <mergeCell ref="PQG3:PQG4"/>
    <mergeCell ref="PQH3:PQH4"/>
    <mergeCell ref="PQI3:PQI4"/>
    <mergeCell ref="PQJ3:PQJ4"/>
    <mergeCell ref="PQK3:PQK4"/>
    <mergeCell ref="PQL3:PQL4"/>
    <mergeCell ref="PQM3:PQM4"/>
    <mergeCell ref="PQN3:PQN4"/>
    <mergeCell ref="PQO3:PQO4"/>
    <mergeCell ref="PQP3:PQP4"/>
    <mergeCell ref="PQQ3:PQQ4"/>
    <mergeCell ref="PQR3:PQR4"/>
    <mergeCell ref="PQS3:PQS4"/>
    <mergeCell ref="PQT3:PQT4"/>
    <mergeCell ref="PQU3:PQU4"/>
    <mergeCell ref="PQV3:PQV4"/>
    <mergeCell ref="PQW3:PQW4"/>
    <mergeCell ref="PQX3:PQX4"/>
    <mergeCell ref="PQY3:PQY4"/>
    <mergeCell ref="PQZ3:PQZ4"/>
    <mergeCell ref="PRA3:PRA4"/>
    <mergeCell ref="PRB3:PRB4"/>
    <mergeCell ref="PRC3:PRC4"/>
    <mergeCell ref="PRD3:PRD4"/>
    <mergeCell ref="PRE3:PRE4"/>
    <mergeCell ref="PRF3:PRF4"/>
    <mergeCell ref="PRG3:PRG4"/>
    <mergeCell ref="PRH3:PRH4"/>
    <mergeCell ref="PRI3:PRI4"/>
    <mergeCell ref="PRJ3:PRJ4"/>
    <mergeCell ref="PRK3:PRK4"/>
    <mergeCell ref="PRL3:PRL4"/>
    <mergeCell ref="PRM3:PRM4"/>
    <mergeCell ref="PRN3:PRN4"/>
    <mergeCell ref="PRO3:PRO4"/>
    <mergeCell ref="PRP3:PRP4"/>
    <mergeCell ref="PRQ3:PRQ4"/>
    <mergeCell ref="PRR3:PRR4"/>
    <mergeCell ref="PRS3:PRS4"/>
    <mergeCell ref="PRT3:PRT4"/>
    <mergeCell ref="PRU3:PRU4"/>
    <mergeCell ref="PRV3:PRV4"/>
    <mergeCell ref="PRW3:PRW4"/>
    <mergeCell ref="PRX3:PRX4"/>
    <mergeCell ref="PRY3:PRY4"/>
    <mergeCell ref="PRZ3:PRZ4"/>
    <mergeCell ref="PSA3:PSA4"/>
    <mergeCell ref="PSB3:PSB4"/>
    <mergeCell ref="PSC3:PSC4"/>
    <mergeCell ref="PSD3:PSD4"/>
    <mergeCell ref="PSE3:PSE4"/>
    <mergeCell ref="PSF3:PSF4"/>
    <mergeCell ref="PSG3:PSG4"/>
    <mergeCell ref="PSH3:PSH4"/>
    <mergeCell ref="PSI3:PSI4"/>
    <mergeCell ref="PSJ3:PSJ4"/>
    <mergeCell ref="PSK3:PSK4"/>
    <mergeCell ref="PSL3:PSL4"/>
    <mergeCell ref="PSM3:PSM4"/>
    <mergeCell ref="PSN3:PSN4"/>
    <mergeCell ref="PSO3:PSO4"/>
    <mergeCell ref="PSP3:PSP4"/>
    <mergeCell ref="PSQ3:PSQ4"/>
    <mergeCell ref="PSR3:PSR4"/>
    <mergeCell ref="PSS3:PSS4"/>
    <mergeCell ref="PST3:PST4"/>
    <mergeCell ref="PSU3:PSU4"/>
    <mergeCell ref="PSV3:PSV4"/>
    <mergeCell ref="PSW3:PSW4"/>
    <mergeCell ref="PSX3:PSX4"/>
    <mergeCell ref="PSY3:PSY4"/>
    <mergeCell ref="PSZ3:PSZ4"/>
    <mergeCell ref="PTA3:PTA4"/>
    <mergeCell ref="PTB3:PTB4"/>
    <mergeCell ref="PTC3:PTC4"/>
    <mergeCell ref="PTD3:PTD4"/>
    <mergeCell ref="PTE3:PTE4"/>
    <mergeCell ref="PTF3:PTF4"/>
    <mergeCell ref="PTG3:PTG4"/>
    <mergeCell ref="PTH3:PTH4"/>
    <mergeCell ref="PTI3:PTI4"/>
    <mergeCell ref="PTJ3:PTJ4"/>
    <mergeCell ref="PTK3:PTK4"/>
    <mergeCell ref="PTL3:PTL4"/>
    <mergeCell ref="PTM3:PTM4"/>
    <mergeCell ref="PTN3:PTN4"/>
    <mergeCell ref="PTO3:PTO4"/>
    <mergeCell ref="PTP3:PTP4"/>
    <mergeCell ref="PTQ3:PTQ4"/>
    <mergeCell ref="PTR3:PTR4"/>
    <mergeCell ref="PTS3:PTS4"/>
    <mergeCell ref="PTT3:PTT4"/>
    <mergeCell ref="PTU3:PTU4"/>
    <mergeCell ref="PTV3:PTV4"/>
    <mergeCell ref="PTW3:PTW4"/>
    <mergeCell ref="PTX3:PTX4"/>
    <mergeCell ref="PTY3:PTY4"/>
    <mergeCell ref="PTZ3:PTZ4"/>
    <mergeCell ref="PUA3:PUA4"/>
    <mergeCell ref="PUB3:PUB4"/>
    <mergeCell ref="PUC3:PUC4"/>
    <mergeCell ref="PUD3:PUD4"/>
    <mergeCell ref="PUE3:PUE4"/>
    <mergeCell ref="PUF3:PUF4"/>
    <mergeCell ref="PUG3:PUG4"/>
    <mergeCell ref="PUH3:PUH4"/>
    <mergeCell ref="PUI3:PUI4"/>
    <mergeCell ref="PUJ3:PUJ4"/>
    <mergeCell ref="PUK3:PUK4"/>
    <mergeCell ref="PUL3:PUL4"/>
    <mergeCell ref="PUM3:PUM4"/>
    <mergeCell ref="PUN3:PUN4"/>
    <mergeCell ref="PUO3:PUO4"/>
    <mergeCell ref="PUP3:PUP4"/>
    <mergeCell ref="PUQ3:PUQ4"/>
    <mergeCell ref="PUR3:PUR4"/>
    <mergeCell ref="PUS3:PUS4"/>
    <mergeCell ref="PUT3:PUT4"/>
    <mergeCell ref="PUU3:PUU4"/>
    <mergeCell ref="PUV3:PUV4"/>
    <mergeCell ref="PUW3:PUW4"/>
    <mergeCell ref="PUX3:PUX4"/>
    <mergeCell ref="PUY3:PUY4"/>
    <mergeCell ref="PUZ3:PUZ4"/>
    <mergeCell ref="PVA3:PVA4"/>
    <mergeCell ref="PVB3:PVB4"/>
    <mergeCell ref="PVC3:PVC4"/>
    <mergeCell ref="PVD3:PVD4"/>
    <mergeCell ref="PVE3:PVE4"/>
    <mergeCell ref="PVF3:PVF4"/>
    <mergeCell ref="PVG3:PVG4"/>
    <mergeCell ref="PVH3:PVH4"/>
    <mergeCell ref="PVI3:PVI4"/>
    <mergeCell ref="PVJ3:PVJ4"/>
    <mergeCell ref="PVK3:PVK4"/>
    <mergeCell ref="PVL3:PVL4"/>
    <mergeCell ref="PVM3:PVM4"/>
    <mergeCell ref="PVN3:PVN4"/>
    <mergeCell ref="PVO3:PVO4"/>
    <mergeCell ref="PVP3:PVP4"/>
    <mergeCell ref="PVQ3:PVQ4"/>
    <mergeCell ref="PVR3:PVR4"/>
    <mergeCell ref="PVS3:PVS4"/>
    <mergeCell ref="PVT3:PVT4"/>
    <mergeCell ref="PVU3:PVU4"/>
    <mergeCell ref="PVV3:PVV4"/>
    <mergeCell ref="PVW3:PVW4"/>
    <mergeCell ref="PVX3:PVX4"/>
    <mergeCell ref="PVY3:PVY4"/>
    <mergeCell ref="PVZ3:PVZ4"/>
    <mergeCell ref="PWA3:PWA4"/>
    <mergeCell ref="PWB3:PWB4"/>
    <mergeCell ref="PWC3:PWC4"/>
    <mergeCell ref="PWD3:PWD4"/>
    <mergeCell ref="PWE3:PWE4"/>
    <mergeCell ref="PWF3:PWF4"/>
    <mergeCell ref="PWG3:PWG4"/>
    <mergeCell ref="PWH3:PWH4"/>
    <mergeCell ref="PWI3:PWI4"/>
    <mergeCell ref="PWJ3:PWJ4"/>
    <mergeCell ref="PWK3:PWK4"/>
    <mergeCell ref="PWL3:PWL4"/>
    <mergeCell ref="PWM3:PWM4"/>
    <mergeCell ref="PWN3:PWN4"/>
    <mergeCell ref="PWO3:PWO4"/>
    <mergeCell ref="PWP3:PWP4"/>
    <mergeCell ref="PWQ3:PWQ4"/>
    <mergeCell ref="PWR3:PWR4"/>
    <mergeCell ref="PWS3:PWS4"/>
    <mergeCell ref="PWT3:PWT4"/>
    <mergeCell ref="PWU3:PWU4"/>
    <mergeCell ref="PWV3:PWV4"/>
    <mergeCell ref="PWW3:PWW4"/>
    <mergeCell ref="PWX3:PWX4"/>
    <mergeCell ref="PWY3:PWY4"/>
    <mergeCell ref="PWZ3:PWZ4"/>
    <mergeCell ref="PXA3:PXA4"/>
    <mergeCell ref="PXB3:PXB4"/>
    <mergeCell ref="PXC3:PXC4"/>
    <mergeCell ref="PXD3:PXD4"/>
    <mergeCell ref="PXE3:PXE4"/>
    <mergeCell ref="PXF3:PXF4"/>
    <mergeCell ref="PXG3:PXG4"/>
    <mergeCell ref="PXH3:PXH4"/>
    <mergeCell ref="PXI3:PXI4"/>
    <mergeCell ref="PXJ3:PXJ4"/>
    <mergeCell ref="PXK3:PXK4"/>
    <mergeCell ref="PXL3:PXL4"/>
    <mergeCell ref="PXM3:PXM4"/>
    <mergeCell ref="PXN3:PXN4"/>
    <mergeCell ref="PXO3:PXO4"/>
    <mergeCell ref="PXP3:PXP4"/>
    <mergeCell ref="PXQ3:PXQ4"/>
    <mergeCell ref="PXR3:PXR4"/>
    <mergeCell ref="PXS3:PXS4"/>
    <mergeCell ref="PXT3:PXT4"/>
    <mergeCell ref="PXU3:PXU4"/>
    <mergeCell ref="PXV3:PXV4"/>
    <mergeCell ref="PXW3:PXW4"/>
    <mergeCell ref="PXX3:PXX4"/>
    <mergeCell ref="PXY3:PXY4"/>
    <mergeCell ref="PXZ3:PXZ4"/>
    <mergeCell ref="PYA3:PYA4"/>
    <mergeCell ref="PYB3:PYB4"/>
    <mergeCell ref="PYC3:PYC4"/>
    <mergeCell ref="PYD3:PYD4"/>
    <mergeCell ref="PYE3:PYE4"/>
    <mergeCell ref="PYF3:PYF4"/>
    <mergeCell ref="PYG3:PYG4"/>
    <mergeCell ref="PYH3:PYH4"/>
    <mergeCell ref="PYI3:PYI4"/>
    <mergeCell ref="PYJ3:PYJ4"/>
    <mergeCell ref="PYK3:PYK4"/>
    <mergeCell ref="PYL3:PYL4"/>
    <mergeCell ref="PYM3:PYM4"/>
    <mergeCell ref="PYN3:PYN4"/>
    <mergeCell ref="PYO3:PYO4"/>
    <mergeCell ref="PYP3:PYP4"/>
    <mergeCell ref="PYQ3:PYQ4"/>
    <mergeCell ref="PYR3:PYR4"/>
    <mergeCell ref="PYS3:PYS4"/>
    <mergeCell ref="PYT3:PYT4"/>
    <mergeCell ref="PYU3:PYU4"/>
    <mergeCell ref="PYV3:PYV4"/>
    <mergeCell ref="PYW3:PYW4"/>
    <mergeCell ref="PYX3:PYX4"/>
    <mergeCell ref="PYY3:PYY4"/>
    <mergeCell ref="PYZ3:PYZ4"/>
    <mergeCell ref="PZA3:PZA4"/>
    <mergeCell ref="PZB3:PZB4"/>
    <mergeCell ref="PZC3:PZC4"/>
    <mergeCell ref="PZD3:PZD4"/>
    <mergeCell ref="PZE3:PZE4"/>
    <mergeCell ref="PZF3:PZF4"/>
    <mergeCell ref="PZG3:PZG4"/>
    <mergeCell ref="PZH3:PZH4"/>
    <mergeCell ref="PZI3:PZI4"/>
    <mergeCell ref="PZJ3:PZJ4"/>
    <mergeCell ref="PZK3:PZK4"/>
    <mergeCell ref="PZL3:PZL4"/>
    <mergeCell ref="PZM3:PZM4"/>
    <mergeCell ref="PZN3:PZN4"/>
    <mergeCell ref="PZO3:PZO4"/>
    <mergeCell ref="PZP3:PZP4"/>
    <mergeCell ref="PZQ3:PZQ4"/>
    <mergeCell ref="PZR3:PZR4"/>
    <mergeCell ref="PZS3:PZS4"/>
    <mergeCell ref="PZT3:PZT4"/>
    <mergeCell ref="PZU3:PZU4"/>
    <mergeCell ref="PZV3:PZV4"/>
    <mergeCell ref="PZW3:PZW4"/>
    <mergeCell ref="PZX3:PZX4"/>
    <mergeCell ref="PZY3:PZY4"/>
    <mergeCell ref="PZZ3:PZZ4"/>
    <mergeCell ref="QAA3:QAA4"/>
    <mergeCell ref="QAB3:QAB4"/>
    <mergeCell ref="QAC3:QAC4"/>
    <mergeCell ref="QAD3:QAD4"/>
    <mergeCell ref="QAE3:QAE4"/>
    <mergeCell ref="QAF3:QAF4"/>
    <mergeCell ref="QAG3:QAG4"/>
    <mergeCell ref="QAH3:QAH4"/>
    <mergeCell ref="QAI3:QAI4"/>
    <mergeCell ref="QAJ3:QAJ4"/>
    <mergeCell ref="QAK3:QAK4"/>
    <mergeCell ref="QAL3:QAL4"/>
    <mergeCell ref="QAM3:QAM4"/>
    <mergeCell ref="QAN3:QAN4"/>
    <mergeCell ref="QAO3:QAO4"/>
    <mergeCell ref="QAP3:QAP4"/>
    <mergeCell ref="QAQ3:QAQ4"/>
    <mergeCell ref="QAR3:QAR4"/>
    <mergeCell ref="QAS3:QAS4"/>
    <mergeCell ref="QAT3:QAT4"/>
    <mergeCell ref="QAU3:QAU4"/>
    <mergeCell ref="QAV3:QAV4"/>
    <mergeCell ref="QAW3:QAW4"/>
    <mergeCell ref="QAX3:QAX4"/>
    <mergeCell ref="QAY3:QAY4"/>
    <mergeCell ref="QAZ3:QAZ4"/>
    <mergeCell ref="QBA3:QBA4"/>
    <mergeCell ref="QBB3:QBB4"/>
    <mergeCell ref="QBC3:QBC4"/>
    <mergeCell ref="QBD3:QBD4"/>
    <mergeCell ref="QBE3:QBE4"/>
    <mergeCell ref="QBF3:QBF4"/>
    <mergeCell ref="QBG3:QBG4"/>
    <mergeCell ref="QBH3:QBH4"/>
    <mergeCell ref="QBI3:QBI4"/>
    <mergeCell ref="QBJ3:QBJ4"/>
    <mergeCell ref="QBK3:QBK4"/>
    <mergeCell ref="QBL3:QBL4"/>
    <mergeCell ref="QBM3:QBM4"/>
    <mergeCell ref="QBN3:QBN4"/>
    <mergeCell ref="QBO3:QBO4"/>
    <mergeCell ref="QBP3:QBP4"/>
    <mergeCell ref="QBQ3:QBQ4"/>
    <mergeCell ref="QBR3:QBR4"/>
    <mergeCell ref="QBS3:QBS4"/>
    <mergeCell ref="QBT3:QBT4"/>
    <mergeCell ref="QBU3:QBU4"/>
    <mergeCell ref="QBV3:QBV4"/>
    <mergeCell ref="QBW3:QBW4"/>
    <mergeCell ref="QBX3:QBX4"/>
    <mergeCell ref="QBY3:QBY4"/>
    <mergeCell ref="QBZ3:QBZ4"/>
    <mergeCell ref="QCA3:QCA4"/>
    <mergeCell ref="QCB3:QCB4"/>
    <mergeCell ref="QCC3:QCC4"/>
    <mergeCell ref="QCD3:QCD4"/>
    <mergeCell ref="QCE3:QCE4"/>
    <mergeCell ref="QCF3:QCF4"/>
    <mergeCell ref="QCG3:QCG4"/>
    <mergeCell ref="QCH3:QCH4"/>
    <mergeCell ref="QCI3:QCI4"/>
    <mergeCell ref="QCJ3:QCJ4"/>
    <mergeCell ref="QCK3:QCK4"/>
    <mergeCell ref="QCL3:QCL4"/>
    <mergeCell ref="QCM3:QCM4"/>
    <mergeCell ref="QCN3:QCN4"/>
    <mergeCell ref="QCO3:QCO4"/>
    <mergeCell ref="QCP3:QCP4"/>
    <mergeCell ref="QCQ3:QCQ4"/>
    <mergeCell ref="QCR3:QCR4"/>
    <mergeCell ref="QCS3:QCS4"/>
    <mergeCell ref="QCT3:QCT4"/>
    <mergeCell ref="QCU3:QCU4"/>
    <mergeCell ref="QCV3:QCV4"/>
    <mergeCell ref="QCW3:QCW4"/>
    <mergeCell ref="QCX3:QCX4"/>
    <mergeCell ref="QCY3:QCY4"/>
    <mergeCell ref="QCZ3:QCZ4"/>
    <mergeCell ref="QDA3:QDA4"/>
    <mergeCell ref="QDB3:QDB4"/>
    <mergeCell ref="QDC3:QDC4"/>
    <mergeCell ref="QDD3:QDD4"/>
    <mergeCell ref="QDE3:QDE4"/>
    <mergeCell ref="QDF3:QDF4"/>
    <mergeCell ref="QDG3:QDG4"/>
    <mergeCell ref="QDH3:QDH4"/>
    <mergeCell ref="QDI3:QDI4"/>
    <mergeCell ref="QDJ3:QDJ4"/>
    <mergeCell ref="QDK3:QDK4"/>
    <mergeCell ref="QDL3:QDL4"/>
    <mergeCell ref="QDM3:QDM4"/>
    <mergeCell ref="QDN3:QDN4"/>
    <mergeCell ref="QDO3:QDO4"/>
    <mergeCell ref="QDP3:QDP4"/>
    <mergeCell ref="QDQ3:QDQ4"/>
    <mergeCell ref="QDR3:QDR4"/>
    <mergeCell ref="QDS3:QDS4"/>
    <mergeCell ref="QDT3:QDT4"/>
    <mergeCell ref="QDU3:QDU4"/>
    <mergeCell ref="QDV3:QDV4"/>
    <mergeCell ref="QDW3:QDW4"/>
    <mergeCell ref="QDX3:QDX4"/>
    <mergeCell ref="QDY3:QDY4"/>
    <mergeCell ref="QDZ3:QDZ4"/>
    <mergeCell ref="QEA3:QEA4"/>
    <mergeCell ref="QEB3:QEB4"/>
    <mergeCell ref="QEC3:QEC4"/>
    <mergeCell ref="QED3:QED4"/>
    <mergeCell ref="QEE3:QEE4"/>
    <mergeCell ref="QEF3:QEF4"/>
    <mergeCell ref="QEG3:QEG4"/>
    <mergeCell ref="QEH3:QEH4"/>
    <mergeCell ref="QEI3:QEI4"/>
    <mergeCell ref="QEJ3:QEJ4"/>
    <mergeCell ref="QEK3:QEK4"/>
    <mergeCell ref="QEL3:QEL4"/>
    <mergeCell ref="QEM3:QEM4"/>
    <mergeCell ref="QEN3:QEN4"/>
    <mergeCell ref="QEO3:QEO4"/>
    <mergeCell ref="QEP3:QEP4"/>
    <mergeCell ref="QEQ3:QEQ4"/>
    <mergeCell ref="QER3:QER4"/>
    <mergeCell ref="QES3:QES4"/>
    <mergeCell ref="QET3:QET4"/>
    <mergeCell ref="QEU3:QEU4"/>
    <mergeCell ref="QEV3:QEV4"/>
    <mergeCell ref="QEW3:QEW4"/>
    <mergeCell ref="QEX3:QEX4"/>
    <mergeCell ref="QEY3:QEY4"/>
    <mergeCell ref="QEZ3:QEZ4"/>
    <mergeCell ref="QFA3:QFA4"/>
    <mergeCell ref="QFB3:QFB4"/>
    <mergeCell ref="QFC3:QFC4"/>
    <mergeCell ref="QFD3:QFD4"/>
    <mergeCell ref="QFE3:QFE4"/>
    <mergeCell ref="QFF3:QFF4"/>
    <mergeCell ref="QFG3:QFG4"/>
    <mergeCell ref="QFH3:QFH4"/>
    <mergeCell ref="QFI3:QFI4"/>
    <mergeCell ref="QFJ3:QFJ4"/>
    <mergeCell ref="QFK3:QFK4"/>
    <mergeCell ref="QFL3:QFL4"/>
    <mergeCell ref="QFM3:QFM4"/>
    <mergeCell ref="QFN3:QFN4"/>
    <mergeCell ref="QFO3:QFO4"/>
    <mergeCell ref="QFP3:QFP4"/>
    <mergeCell ref="QFQ3:QFQ4"/>
    <mergeCell ref="QFR3:QFR4"/>
    <mergeCell ref="QFS3:QFS4"/>
    <mergeCell ref="QFT3:QFT4"/>
    <mergeCell ref="QFU3:QFU4"/>
    <mergeCell ref="QFV3:QFV4"/>
    <mergeCell ref="QFW3:QFW4"/>
    <mergeCell ref="QFX3:QFX4"/>
    <mergeCell ref="QFY3:QFY4"/>
    <mergeCell ref="QFZ3:QFZ4"/>
    <mergeCell ref="QGA3:QGA4"/>
    <mergeCell ref="QGB3:QGB4"/>
    <mergeCell ref="QGC3:QGC4"/>
    <mergeCell ref="QGD3:QGD4"/>
    <mergeCell ref="QGE3:QGE4"/>
    <mergeCell ref="QGF3:QGF4"/>
    <mergeCell ref="QGG3:QGG4"/>
    <mergeCell ref="QGH3:QGH4"/>
    <mergeCell ref="QGI3:QGI4"/>
    <mergeCell ref="QGJ3:QGJ4"/>
    <mergeCell ref="QGK3:QGK4"/>
    <mergeCell ref="QGL3:QGL4"/>
    <mergeCell ref="QGM3:QGM4"/>
    <mergeCell ref="QGN3:QGN4"/>
    <mergeCell ref="QGO3:QGO4"/>
    <mergeCell ref="QGP3:QGP4"/>
    <mergeCell ref="QGQ3:QGQ4"/>
    <mergeCell ref="QGR3:QGR4"/>
    <mergeCell ref="QGS3:QGS4"/>
    <mergeCell ref="QGT3:QGT4"/>
    <mergeCell ref="QGU3:QGU4"/>
    <mergeCell ref="QGV3:QGV4"/>
    <mergeCell ref="QGW3:QGW4"/>
    <mergeCell ref="QGX3:QGX4"/>
    <mergeCell ref="QGY3:QGY4"/>
    <mergeCell ref="QGZ3:QGZ4"/>
    <mergeCell ref="QHA3:QHA4"/>
    <mergeCell ref="QHB3:QHB4"/>
    <mergeCell ref="QHC3:QHC4"/>
    <mergeCell ref="QHD3:QHD4"/>
    <mergeCell ref="QHE3:QHE4"/>
    <mergeCell ref="QHF3:QHF4"/>
    <mergeCell ref="QHG3:QHG4"/>
    <mergeCell ref="QHH3:QHH4"/>
    <mergeCell ref="QHI3:QHI4"/>
    <mergeCell ref="QHJ3:QHJ4"/>
    <mergeCell ref="QHK3:QHK4"/>
    <mergeCell ref="QHL3:QHL4"/>
    <mergeCell ref="QHM3:QHM4"/>
    <mergeCell ref="QHN3:QHN4"/>
    <mergeCell ref="QHO3:QHO4"/>
    <mergeCell ref="QHP3:QHP4"/>
    <mergeCell ref="QHQ3:QHQ4"/>
    <mergeCell ref="QHR3:QHR4"/>
    <mergeCell ref="QHS3:QHS4"/>
    <mergeCell ref="QHT3:QHT4"/>
    <mergeCell ref="QHU3:QHU4"/>
    <mergeCell ref="QHV3:QHV4"/>
    <mergeCell ref="QHW3:QHW4"/>
    <mergeCell ref="QHX3:QHX4"/>
    <mergeCell ref="QHY3:QHY4"/>
    <mergeCell ref="QHZ3:QHZ4"/>
    <mergeCell ref="QIA3:QIA4"/>
    <mergeCell ref="QIB3:QIB4"/>
    <mergeCell ref="QIC3:QIC4"/>
    <mergeCell ref="QID3:QID4"/>
    <mergeCell ref="QIE3:QIE4"/>
    <mergeCell ref="QIF3:QIF4"/>
    <mergeCell ref="QIG3:QIG4"/>
    <mergeCell ref="QIH3:QIH4"/>
    <mergeCell ref="QII3:QII4"/>
    <mergeCell ref="QIJ3:QIJ4"/>
    <mergeCell ref="QIK3:QIK4"/>
    <mergeCell ref="QIL3:QIL4"/>
    <mergeCell ref="QIM3:QIM4"/>
    <mergeCell ref="QIN3:QIN4"/>
    <mergeCell ref="QIO3:QIO4"/>
    <mergeCell ref="QIP3:QIP4"/>
    <mergeCell ref="QIQ3:QIQ4"/>
    <mergeCell ref="QIR3:QIR4"/>
    <mergeCell ref="QIS3:QIS4"/>
    <mergeCell ref="QIT3:QIT4"/>
    <mergeCell ref="QIU3:QIU4"/>
    <mergeCell ref="QIV3:QIV4"/>
    <mergeCell ref="QIW3:QIW4"/>
    <mergeCell ref="QIX3:QIX4"/>
    <mergeCell ref="QIY3:QIY4"/>
    <mergeCell ref="QIZ3:QIZ4"/>
    <mergeCell ref="QJA3:QJA4"/>
    <mergeCell ref="QJB3:QJB4"/>
    <mergeCell ref="QJC3:QJC4"/>
    <mergeCell ref="QJD3:QJD4"/>
    <mergeCell ref="QJE3:QJE4"/>
    <mergeCell ref="QJF3:QJF4"/>
    <mergeCell ref="QJG3:QJG4"/>
    <mergeCell ref="QJH3:QJH4"/>
    <mergeCell ref="QJI3:QJI4"/>
    <mergeCell ref="QJJ3:QJJ4"/>
    <mergeCell ref="QJK3:QJK4"/>
    <mergeCell ref="QJL3:QJL4"/>
    <mergeCell ref="QJM3:QJM4"/>
    <mergeCell ref="QJN3:QJN4"/>
    <mergeCell ref="QJO3:QJO4"/>
    <mergeCell ref="QJP3:QJP4"/>
    <mergeCell ref="QJQ3:QJQ4"/>
    <mergeCell ref="QJR3:QJR4"/>
    <mergeCell ref="QJS3:QJS4"/>
    <mergeCell ref="QJT3:QJT4"/>
    <mergeCell ref="QJU3:QJU4"/>
    <mergeCell ref="QJV3:QJV4"/>
    <mergeCell ref="QJW3:QJW4"/>
    <mergeCell ref="QJX3:QJX4"/>
    <mergeCell ref="QJY3:QJY4"/>
    <mergeCell ref="QJZ3:QJZ4"/>
    <mergeCell ref="QKA3:QKA4"/>
    <mergeCell ref="QKB3:QKB4"/>
    <mergeCell ref="QKC3:QKC4"/>
    <mergeCell ref="QKD3:QKD4"/>
    <mergeCell ref="QKE3:QKE4"/>
    <mergeCell ref="QKF3:QKF4"/>
    <mergeCell ref="QKG3:QKG4"/>
    <mergeCell ref="QKH3:QKH4"/>
    <mergeCell ref="QKI3:QKI4"/>
    <mergeCell ref="QKJ3:QKJ4"/>
    <mergeCell ref="QKK3:QKK4"/>
    <mergeCell ref="QKL3:QKL4"/>
    <mergeCell ref="QKM3:QKM4"/>
    <mergeCell ref="QKN3:QKN4"/>
    <mergeCell ref="QKO3:QKO4"/>
    <mergeCell ref="QKP3:QKP4"/>
    <mergeCell ref="QKQ3:QKQ4"/>
    <mergeCell ref="QKR3:QKR4"/>
    <mergeCell ref="QKS3:QKS4"/>
    <mergeCell ref="QKT3:QKT4"/>
    <mergeCell ref="QKU3:QKU4"/>
    <mergeCell ref="QKV3:QKV4"/>
    <mergeCell ref="QKW3:QKW4"/>
    <mergeCell ref="QKX3:QKX4"/>
    <mergeCell ref="QKY3:QKY4"/>
    <mergeCell ref="QKZ3:QKZ4"/>
    <mergeCell ref="QLA3:QLA4"/>
    <mergeCell ref="QLB3:QLB4"/>
    <mergeCell ref="QLC3:QLC4"/>
    <mergeCell ref="QLD3:QLD4"/>
    <mergeCell ref="QLE3:QLE4"/>
    <mergeCell ref="QLF3:QLF4"/>
    <mergeCell ref="QLG3:QLG4"/>
    <mergeCell ref="QLH3:QLH4"/>
    <mergeCell ref="QLI3:QLI4"/>
    <mergeCell ref="QLJ3:QLJ4"/>
    <mergeCell ref="QLK3:QLK4"/>
    <mergeCell ref="QLL3:QLL4"/>
    <mergeCell ref="QLM3:QLM4"/>
    <mergeCell ref="QLN3:QLN4"/>
    <mergeCell ref="QLO3:QLO4"/>
    <mergeCell ref="QLP3:QLP4"/>
    <mergeCell ref="QLQ3:QLQ4"/>
    <mergeCell ref="QLR3:QLR4"/>
    <mergeCell ref="QLS3:QLS4"/>
    <mergeCell ref="QLT3:QLT4"/>
    <mergeCell ref="QLU3:QLU4"/>
    <mergeCell ref="QLV3:QLV4"/>
    <mergeCell ref="QLW3:QLW4"/>
    <mergeCell ref="QLX3:QLX4"/>
    <mergeCell ref="QLY3:QLY4"/>
    <mergeCell ref="QLZ3:QLZ4"/>
    <mergeCell ref="QMA3:QMA4"/>
    <mergeCell ref="QMB3:QMB4"/>
    <mergeCell ref="QMC3:QMC4"/>
    <mergeCell ref="QMD3:QMD4"/>
    <mergeCell ref="QME3:QME4"/>
    <mergeCell ref="QMF3:QMF4"/>
    <mergeCell ref="QMG3:QMG4"/>
    <mergeCell ref="QMH3:QMH4"/>
    <mergeCell ref="QMI3:QMI4"/>
    <mergeCell ref="QMJ3:QMJ4"/>
    <mergeCell ref="QMK3:QMK4"/>
    <mergeCell ref="QML3:QML4"/>
    <mergeCell ref="QMM3:QMM4"/>
    <mergeCell ref="QMN3:QMN4"/>
    <mergeCell ref="QMO3:QMO4"/>
    <mergeCell ref="QMP3:QMP4"/>
    <mergeCell ref="QMQ3:QMQ4"/>
    <mergeCell ref="QMR3:QMR4"/>
    <mergeCell ref="QMS3:QMS4"/>
    <mergeCell ref="QMT3:QMT4"/>
    <mergeCell ref="QMU3:QMU4"/>
    <mergeCell ref="QMV3:QMV4"/>
    <mergeCell ref="QMW3:QMW4"/>
    <mergeCell ref="QMX3:QMX4"/>
    <mergeCell ref="QMY3:QMY4"/>
    <mergeCell ref="QMZ3:QMZ4"/>
    <mergeCell ref="QNA3:QNA4"/>
    <mergeCell ref="QNB3:QNB4"/>
    <mergeCell ref="QNC3:QNC4"/>
    <mergeCell ref="QND3:QND4"/>
    <mergeCell ref="QNE3:QNE4"/>
    <mergeCell ref="QNF3:QNF4"/>
    <mergeCell ref="QNG3:QNG4"/>
    <mergeCell ref="QNH3:QNH4"/>
    <mergeCell ref="QNI3:QNI4"/>
    <mergeCell ref="QNJ3:QNJ4"/>
    <mergeCell ref="QNK3:QNK4"/>
    <mergeCell ref="QNL3:QNL4"/>
    <mergeCell ref="QNM3:QNM4"/>
    <mergeCell ref="QNN3:QNN4"/>
    <mergeCell ref="QNO3:QNO4"/>
    <mergeCell ref="QNP3:QNP4"/>
    <mergeCell ref="QNQ3:QNQ4"/>
    <mergeCell ref="QNR3:QNR4"/>
    <mergeCell ref="QNS3:QNS4"/>
    <mergeCell ref="QNT3:QNT4"/>
    <mergeCell ref="QNU3:QNU4"/>
    <mergeCell ref="QNV3:QNV4"/>
    <mergeCell ref="QNW3:QNW4"/>
    <mergeCell ref="QNX3:QNX4"/>
    <mergeCell ref="QNY3:QNY4"/>
    <mergeCell ref="QNZ3:QNZ4"/>
    <mergeCell ref="QOA3:QOA4"/>
    <mergeCell ref="QOB3:QOB4"/>
    <mergeCell ref="QOC3:QOC4"/>
    <mergeCell ref="QOD3:QOD4"/>
    <mergeCell ref="QOE3:QOE4"/>
    <mergeCell ref="QOF3:QOF4"/>
    <mergeCell ref="QOG3:QOG4"/>
    <mergeCell ref="QOH3:QOH4"/>
    <mergeCell ref="QOI3:QOI4"/>
    <mergeCell ref="QOJ3:QOJ4"/>
    <mergeCell ref="QOK3:QOK4"/>
    <mergeCell ref="QOL3:QOL4"/>
    <mergeCell ref="QOM3:QOM4"/>
    <mergeCell ref="QON3:QON4"/>
    <mergeCell ref="QOO3:QOO4"/>
    <mergeCell ref="QOP3:QOP4"/>
    <mergeCell ref="QOQ3:QOQ4"/>
    <mergeCell ref="QOR3:QOR4"/>
    <mergeCell ref="QOS3:QOS4"/>
    <mergeCell ref="QOT3:QOT4"/>
    <mergeCell ref="QOU3:QOU4"/>
    <mergeCell ref="QOV3:QOV4"/>
    <mergeCell ref="QOW3:QOW4"/>
    <mergeCell ref="QOX3:QOX4"/>
    <mergeCell ref="QOY3:QOY4"/>
    <mergeCell ref="QOZ3:QOZ4"/>
    <mergeCell ref="QPA3:QPA4"/>
    <mergeCell ref="QPB3:QPB4"/>
    <mergeCell ref="QPC3:QPC4"/>
    <mergeCell ref="QPD3:QPD4"/>
    <mergeCell ref="QPE3:QPE4"/>
    <mergeCell ref="QPF3:QPF4"/>
    <mergeCell ref="QPG3:QPG4"/>
    <mergeCell ref="QPH3:QPH4"/>
    <mergeCell ref="QPI3:QPI4"/>
    <mergeCell ref="QPJ3:QPJ4"/>
    <mergeCell ref="QPK3:QPK4"/>
    <mergeCell ref="QPL3:QPL4"/>
    <mergeCell ref="QPM3:QPM4"/>
    <mergeCell ref="QPN3:QPN4"/>
    <mergeCell ref="QPO3:QPO4"/>
    <mergeCell ref="QPP3:QPP4"/>
    <mergeCell ref="QPQ3:QPQ4"/>
    <mergeCell ref="QPR3:QPR4"/>
    <mergeCell ref="QPS3:QPS4"/>
    <mergeCell ref="QPT3:QPT4"/>
    <mergeCell ref="QPU3:QPU4"/>
    <mergeCell ref="QPV3:QPV4"/>
    <mergeCell ref="QPW3:QPW4"/>
    <mergeCell ref="QPX3:QPX4"/>
    <mergeCell ref="QPY3:QPY4"/>
    <mergeCell ref="QPZ3:QPZ4"/>
    <mergeCell ref="QQA3:QQA4"/>
    <mergeCell ref="QQB3:QQB4"/>
    <mergeCell ref="QQC3:QQC4"/>
    <mergeCell ref="QQD3:QQD4"/>
    <mergeCell ref="QQE3:QQE4"/>
    <mergeCell ref="QQF3:QQF4"/>
    <mergeCell ref="QQG3:QQG4"/>
    <mergeCell ref="QQH3:QQH4"/>
    <mergeCell ref="QQI3:QQI4"/>
    <mergeCell ref="QQJ3:QQJ4"/>
    <mergeCell ref="QQK3:QQK4"/>
    <mergeCell ref="QQL3:QQL4"/>
    <mergeCell ref="QQM3:QQM4"/>
    <mergeCell ref="QQN3:QQN4"/>
    <mergeCell ref="QQO3:QQO4"/>
    <mergeCell ref="QQP3:QQP4"/>
    <mergeCell ref="QQQ3:QQQ4"/>
    <mergeCell ref="QQR3:QQR4"/>
    <mergeCell ref="QQS3:QQS4"/>
    <mergeCell ref="QQT3:QQT4"/>
    <mergeCell ref="QQU3:QQU4"/>
    <mergeCell ref="QQV3:QQV4"/>
    <mergeCell ref="QQW3:QQW4"/>
    <mergeCell ref="QQX3:QQX4"/>
    <mergeCell ref="QQY3:QQY4"/>
    <mergeCell ref="QQZ3:QQZ4"/>
    <mergeCell ref="QRA3:QRA4"/>
    <mergeCell ref="QRB3:QRB4"/>
    <mergeCell ref="QRC3:QRC4"/>
    <mergeCell ref="QRD3:QRD4"/>
    <mergeCell ref="QRE3:QRE4"/>
    <mergeCell ref="QRF3:QRF4"/>
    <mergeCell ref="QRG3:QRG4"/>
    <mergeCell ref="QRH3:QRH4"/>
    <mergeCell ref="QRI3:QRI4"/>
    <mergeCell ref="QRJ3:QRJ4"/>
    <mergeCell ref="QRK3:QRK4"/>
    <mergeCell ref="QRL3:QRL4"/>
    <mergeCell ref="QRM3:QRM4"/>
    <mergeCell ref="QRN3:QRN4"/>
    <mergeCell ref="QRO3:QRO4"/>
    <mergeCell ref="QRP3:QRP4"/>
    <mergeCell ref="QRQ3:QRQ4"/>
    <mergeCell ref="QRR3:QRR4"/>
    <mergeCell ref="QRS3:QRS4"/>
    <mergeCell ref="QRT3:QRT4"/>
    <mergeCell ref="QRU3:QRU4"/>
    <mergeCell ref="QRV3:QRV4"/>
    <mergeCell ref="QRW3:QRW4"/>
    <mergeCell ref="QRX3:QRX4"/>
    <mergeCell ref="QRY3:QRY4"/>
    <mergeCell ref="QRZ3:QRZ4"/>
    <mergeCell ref="QSA3:QSA4"/>
    <mergeCell ref="QSB3:QSB4"/>
    <mergeCell ref="QSC3:QSC4"/>
    <mergeCell ref="QSD3:QSD4"/>
    <mergeCell ref="QSE3:QSE4"/>
    <mergeCell ref="QSF3:QSF4"/>
    <mergeCell ref="QSG3:QSG4"/>
    <mergeCell ref="QSH3:QSH4"/>
    <mergeCell ref="QSI3:QSI4"/>
    <mergeCell ref="QSJ3:QSJ4"/>
    <mergeCell ref="QSK3:QSK4"/>
    <mergeCell ref="QSL3:QSL4"/>
    <mergeCell ref="QSM3:QSM4"/>
    <mergeCell ref="QSN3:QSN4"/>
    <mergeCell ref="QSO3:QSO4"/>
    <mergeCell ref="QSP3:QSP4"/>
    <mergeCell ref="QSQ3:QSQ4"/>
    <mergeCell ref="QSR3:QSR4"/>
    <mergeCell ref="QSS3:QSS4"/>
    <mergeCell ref="QST3:QST4"/>
    <mergeCell ref="QSU3:QSU4"/>
    <mergeCell ref="QSV3:QSV4"/>
    <mergeCell ref="QSW3:QSW4"/>
    <mergeCell ref="QSX3:QSX4"/>
    <mergeCell ref="QSY3:QSY4"/>
    <mergeCell ref="QSZ3:QSZ4"/>
    <mergeCell ref="QTA3:QTA4"/>
    <mergeCell ref="QTB3:QTB4"/>
    <mergeCell ref="QTC3:QTC4"/>
    <mergeCell ref="QTD3:QTD4"/>
    <mergeCell ref="QTE3:QTE4"/>
    <mergeCell ref="QTF3:QTF4"/>
    <mergeCell ref="QTG3:QTG4"/>
    <mergeCell ref="QTH3:QTH4"/>
    <mergeCell ref="QTI3:QTI4"/>
    <mergeCell ref="QTJ3:QTJ4"/>
    <mergeCell ref="QTK3:QTK4"/>
    <mergeCell ref="QTL3:QTL4"/>
    <mergeCell ref="QTM3:QTM4"/>
    <mergeCell ref="QTN3:QTN4"/>
    <mergeCell ref="QTO3:QTO4"/>
    <mergeCell ref="QTP3:QTP4"/>
    <mergeCell ref="QTQ3:QTQ4"/>
    <mergeCell ref="QTR3:QTR4"/>
    <mergeCell ref="QTS3:QTS4"/>
    <mergeCell ref="QTT3:QTT4"/>
    <mergeCell ref="QTU3:QTU4"/>
    <mergeCell ref="QTV3:QTV4"/>
    <mergeCell ref="QTW3:QTW4"/>
    <mergeCell ref="QTX3:QTX4"/>
    <mergeCell ref="QTY3:QTY4"/>
    <mergeCell ref="QTZ3:QTZ4"/>
    <mergeCell ref="QUA3:QUA4"/>
    <mergeCell ref="QUB3:QUB4"/>
    <mergeCell ref="QUC3:QUC4"/>
    <mergeCell ref="QUD3:QUD4"/>
    <mergeCell ref="QUE3:QUE4"/>
    <mergeCell ref="QUF3:QUF4"/>
    <mergeCell ref="QUG3:QUG4"/>
    <mergeCell ref="QUH3:QUH4"/>
    <mergeCell ref="QUI3:QUI4"/>
    <mergeCell ref="QUJ3:QUJ4"/>
    <mergeCell ref="QUK3:QUK4"/>
    <mergeCell ref="QUL3:QUL4"/>
    <mergeCell ref="QUM3:QUM4"/>
    <mergeCell ref="QUN3:QUN4"/>
    <mergeCell ref="QUO3:QUO4"/>
    <mergeCell ref="QUP3:QUP4"/>
    <mergeCell ref="QUQ3:QUQ4"/>
    <mergeCell ref="QUR3:QUR4"/>
    <mergeCell ref="QUS3:QUS4"/>
    <mergeCell ref="QUT3:QUT4"/>
    <mergeCell ref="QUU3:QUU4"/>
    <mergeCell ref="QUV3:QUV4"/>
    <mergeCell ref="QUW3:QUW4"/>
    <mergeCell ref="QUX3:QUX4"/>
    <mergeCell ref="QUY3:QUY4"/>
    <mergeCell ref="QUZ3:QUZ4"/>
    <mergeCell ref="QVA3:QVA4"/>
    <mergeCell ref="QVB3:QVB4"/>
    <mergeCell ref="QVC3:QVC4"/>
    <mergeCell ref="QVD3:QVD4"/>
    <mergeCell ref="QVE3:QVE4"/>
    <mergeCell ref="QVF3:QVF4"/>
    <mergeCell ref="QVG3:QVG4"/>
    <mergeCell ref="QVH3:QVH4"/>
    <mergeCell ref="QVI3:QVI4"/>
    <mergeCell ref="QVJ3:QVJ4"/>
    <mergeCell ref="QVK3:QVK4"/>
    <mergeCell ref="QVL3:QVL4"/>
    <mergeCell ref="QVM3:QVM4"/>
    <mergeCell ref="QVN3:QVN4"/>
    <mergeCell ref="QVO3:QVO4"/>
    <mergeCell ref="QVP3:QVP4"/>
    <mergeCell ref="QVQ3:QVQ4"/>
    <mergeCell ref="QVR3:QVR4"/>
    <mergeCell ref="QVS3:QVS4"/>
    <mergeCell ref="QVT3:QVT4"/>
    <mergeCell ref="QVU3:QVU4"/>
    <mergeCell ref="QVV3:QVV4"/>
    <mergeCell ref="QVW3:QVW4"/>
    <mergeCell ref="QVX3:QVX4"/>
    <mergeCell ref="QVY3:QVY4"/>
    <mergeCell ref="QVZ3:QVZ4"/>
    <mergeCell ref="QWA3:QWA4"/>
    <mergeCell ref="QWB3:QWB4"/>
    <mergeCell ref="QWC3:QWC4"/>
    <mergeCell ref="QWD3:QWD4"/>
    <mergeCell ref="QWE3:QWE4"/>
    <mergeCell ref="QWF3:QWF4"/>
    <mergeCell ref="QWG3:QWG4"/>
    <mergeCell ref="QWH3:QWH4"/>
    <mergeCell ref="QWI3:QWI4"/>
    <mergeCell ref="QWJ3:QWJ4"/>
    <mergeCell ref="QWK3:QWK4"/>
    <mergeCell ref="QWL3:QWL4"/>
    <mergeCell ref="QWM3:QWM4"/>
    <mergeCell ref="QWN3:QWN4"/>
    <mergeCell ref="QWO3:QWO4"/>
    <mergeCell ref="QWP3:QWP4"/>
    <mergeCell ref="QWQ3:QWQ4"/>
    <mergeCell ref="QWR3:QWR4"/>
    <mergeCell ref="QWS3:QWS4"/>
    <mergeCell ref="QWT3:QWT4"/>
    <mergeCell ref="QWU3:QWU4"/>
    <mergeCell ref="QWV3:QWV4"/>
    <mergeCell ref="QWW3:QWW4"/>
    <mergeCell ref="QWX3:QWX4"/>
    <mergeCell ref="QWY3:QWY4"/>
    <mergeCell ref="QWZ3:QWZ4"/>
    <mergeCell ref="QXA3:QXA4"/>
    <mergeCell ref="QXB3:QXB4"/>
    <mergeCell ref="QXC3:QXC4"/>
    <mergeCell ref="QXD3:QXD4"/>
    <mergeCell ref="QXE3:QXE4"/>
    <mergeCell ref="QXF3:QXF4"/>
    <mergeCell ref="QXG3:QXG4"/>
    <mergeCell ref="QXH3:QXH4"/>
    <mergeCell ref="QXI3:QXI4"/>
    <mergeCell ref="QXJ3:QXJ4"/>
    <mergeCell ref="QXK3:QXK4"/>
    <mergeCell ref="QXL3:QXL4"/>
    <mergeCell ref="QXM3:QXM4"/>
    <mergeCell ref="QXN3:QXN4"/>
    <mergeCell ref="QXO3:QXO4"/>
    <mergeCell ref="QXP3:QXP4"/>
    <mergeCell ref="QXQ3:QXQ4"/>
    <mergeCell ref="QXR3:QXR4"/>
    <mergeCell ref="QXS3:QXS4"/>
    <mergeCell ref="QXT3:QXT4"/>
    <mergeCell ref="QXU3:QXU4"/>
    <mergeCell ref="QXV3:QXV4"/>
    <mergeCell ref="QXW3:QXW4"/>
    <mergeCell ref="QXX3:QXX4"/>
    <mergeCell ref="QXY3:QXY4"/>
    <mergeCell ref="QXZ3:QXZ4"/>
    <mergeCell ref="QYA3:QYA4"/>
    <mergeCell ref="QYB3:QYB4"/>
    <mergeCell ref="QYC3:QYC4"/>
    <mergeCell ref="QYD3:QYD4"/>
    <mergeCell ref="QYE3:QYE4"/>
    <mergeCell ref="QYF3:QYF4"/>
    <mergeCell ref="QYG3:QYG4"/>
    <mergeCell ref="QYH3:QYH4"/>
    <mergeCell ref="QYI3:QYI4"/>
    <mergeCell ref="QYJ3:QYJ4"/>
    <mergeCell ref="QYK3:QYK4"/>
    <mergeCell ref="QYL3:QYL4"/>
    <mergeCell ref="QYM3:QYM4"/>
    <mergeCell ref="QYN3:QYN4"/>
    <mergeCell ref="QYO3:QYO4"/>
    <mergeCell ref="QYP3:QYP4"/>
    <mergeCell ref="QYQ3:QYQ4"/>
    <mergeCell ref="QYR3:QYR4"/>
    <mergeCell ref="QYS3:QYS4"/>
    <mergeCell ref="QYT3:QYT4"/>
    <mergeCell ref="QYU3:QYU4"/>
    <mergeCell ref="QYV3:QYV4"/>
    <mergeCell ref="QYW3:QYW4"/>
    <mergeCell ref="QYX3:QYX4"/>
    <mergeCell ref="QYY3:QYY4"/>
    <mergeCell ref="QYZ3:QYZ4"/>
    <mergeCell ref="QZA3:QZA4"/>
    <mergeCell ref="QZB3:QZB4"/>
    <mergeCell ref="QZC3:QZC4"/>
    <mergeCell ref="QZD3:QZD4"/>
    <mergeCell ref="QZE3:QZE4"/>
    <mergeCell ref="QZF3:QZF4"/>
    <mergeCell ref="QZG3:QZG4"/>
    <mergeCell ref="QZH3:QZH4"/>
    <mergeCell ref="QZI3:QZI4"/>
    <mergeCell ref="QZJ3:QZJ4"/>
    <mergeCell ref="QZK3:QZK4"/>
    <mergeCell ref="QZL3:QZL4"/>
    <mergeCell ref="QZM3:QZM4"/>
    <mergeCell ref="QZN3:QZN4"/>
    <mergeCell ref="QZO3:QZO4"/>
    <mergeCell ref="QZP3:QZP4"/>
    <mergeCell ref="QZQ3:QZQ4"/>
    <mergeCell ref="QZR3:QZR4"/>
    <mergeCell ref="QZS3:QZS4"/>
    <mergeCell ref="QZT3:QZT4"/>
    <mergeCell ref="QZU3:QZU4"/>
    <mergeCell ref="QZV3:QZV4"/>
    <mergeCell ref="QZW3:QZW4"/>
    <mergeCell ref="QZX3:QZX4"/>
    <mergeCell ref="QZY3:QZY4"/>
    <mergeCell ref="QZZ3:QZZ4"/>
    <mergeCell ref="RAA3:RAA4"/>
    <mergeCell ref="RAB3:RAB4"/>
    <mergeCell ref="RAC3:RAC4"/>
    <mergeCell ref="RAD3:RAD4"/>
    <mergeCell ref="RAE3:RAE4"/>
    <mergeCell ref="RAF3:RAF4"/>
    <mergeCell ref="RAG3:RAG4"/>
    <mergeCell ref="RAH3:RAH4"/>
    <mergeCell ref="RAI3:RAI4"/>
    <mergeCell ref="RAJ3:RAJ4"/>
    <mergeCell ref="RAK3:RAK4"/>
    <mergeCell ref="RAL3:RAL4"/>
    <mergeCell ref="RAM3:RAM4"/>
    <mergeCell ref="RAN3:RAN4"/>
    <mergeCell ref="RAO3:RAO4"/>
    <mergeCell ref="RAP3:RAP4"/>
    <mergeCell ref="RAQ3:RAQ4"/>
    <mergeCell ref="RAR3:RAR4"/>
    <mergeCell ref="RAS3:RAS4"/>
    <mergeCell ref="RAT3:RAT4"/>
    <mergeCell ref="RAU3:RAU4"/>
    <mergeCell ref="RAV3:RAV4"/>
    <mergeCell ref="RAW3:RAW4"/>
    <mergeCell ref="RAX3:RAX4"/>
    <mergeCell ref="RAY3:RAY4"/>
    <mergeCell ref="RAZ3:RAZ4"/>
    <mergeCell ref="RBA3:RBA4"/>
    <mergeCell ref="RBB3:RBB4"/>
    <mergeCell ref="RBC3:RBC4"/>
    <mergeCell ref="RBD3:RBD4"/>
    <mergeCell ref="RBE3:RBE4"/>
    <mergeCell ref="RBF3:RBF4"/>
    <mergeCell ref="RBG3:RBG4"/>
    <mergeCell ref="RBH3:RBH4"/>
    <mergeCell ref="RBI3:RBI4"/>
    <mergeCell ref="RBJ3:RBJ4"/>
    <mergeCell ref="RBK3:RBK4"/>
    <mergeCell ref="RBL3:RBL4"/>
    <mergeCell ref="RBM3:RBM4"/>
    <mergeCell ref="RBN3:RBN4"/>
    <mergeCell ref="RBO3:RBO4"/>
    <mergeCell ref="RBP3:RBP4"/>
    <mergeCell ref="RBQ3:RBQ4"/>
    <mergeCell ref="RBR3:RBR4"/>
    <mergeCell ref="RBS3:RBS4"/>
    <mergeCell ref="RBT3:RBT4"/>
    <mergeCell ref="RBU3:RBU4"/>
    <mergeCell ref="RBV3:RBV4"/>
    <mergeCell ref="RBW3:RBW4"/>
    <mergeCell ref="RBX3:RBX4"/>
    <mergeCell ref="RBY3:RBY4"/>
    <mergeCell ref="RBZ3:RBZ4"/>
    <mergeCell ref="RCA3:RCA4"/>
    <mergeCell ref="RCB3:RCB4"/>
    <mergeCell ref="RCC3:RCC4"/>
    <mergeCell ref="RCD3:RCD4"/>
    <mergeCell ref="RCE3:RCE4"/>
    <mergeCell ref="RCF3:RCF4"/>
    <mergeCell ref="RCG3:RCG4"/>
    <mergeCell ref="RCH3:RCH4"/>
    <mergeCell ref="RCI3:RCI4"/>
    <mergeCell ref="RCJ3:RCJ4"/>
    <mergeCell ref="RCK3:RCK4"/>
    <mergeCell ref="RCL3:RCL4"/>
    <mergeCell ref="RCM3:RCM4"/>
    <mergeCell ref="RCN3:RCN4"/>
    <mergeCell ref="RCO3:RCO4"/>
    <mergeCell ref="RCP3:RCP4"/>
    <mergeCell ref="RCQ3:RCQ4"/>
    <mergeCell ref="RCR3:RCR4"/>
    <mergeCell ref="RCS3:RCS4"/>
    <mergeCell ref="RCT3:RCT4"/>
    <mergeCell ref="RCU3:RCU4"/>
    <mergeCell ref="RCV3:RCV4"/>
    <mergeCell ref="RCW3:RCW4"/>
    <mergeCell ref="RCX3:RCX4"/>
    <mergeCell ref="RCY3:RCY4"/>
    <mergeCell ref="RCZ3:RCZ4"/>
    <mergeCell ref="RDA3:RDA4"/>
    <mergeCell ref="RDB3:RDB4"/>
    <mergeCell ref="RDC3:RDC4"/>
    <mergeCell ref="RDD3:RDD4"/>
    <mergeCell ref="RDE3:RDE4"/>
    <mergeCell ref="RDF3:RDF4"/>
    <mergeCell ref="RDG3:RDG4"/>
    <mergeCell ref="RDH3:RDH4"/>
    <mergeCell ref="RDI3:RDI4"/>
    <mergeCell ref="RDJ3:RDJ4"/>
    <mergeCell ref="RDK3:RDK4"/>
    <mergeCell ref="RDL3:RDL4"/>
    <mergeCell ref="RDM3:RDM4"/>
    <mergeCell ref="RDN3:RDN4"/>
    <mergeCell ref="RDO3:RDO4"/>
    <mergeCell ref="RDP3:RDP4"/>
    <mergeCell ref="RDQ3:RDQ4"/>
    <mergeCell ref="RDR3:RDR4"/>
    <mergeCell ref="RDS3:RDS4"/>
    <mergeCell ref="RDT3:RDT4"/>
    <mergeCell ref="RDU3:RDU4"/>
    <mergeCell ref="RDV3:RDV4"/>
    <mergeCell ref="RDW3:RDW4"/>
    <mergeCell ref="RDX3:RDX4"/>
    <mergeCell ref="RDY3:RDY4"/>
    <mergeCell ref="RDZ3:RDZ4"/>
    <mergeCell ref="REA3:REA4"/>
    <mergeCell ref="REB3:REB4"/>
    <mergeCell ref="REC3:REC4"/>
    <mergeCell ref="RED3:RED4"/>
    <mergeCell ref="REE3:REE4"/>
    <mergeCell ref="REF3:REF4"/>
    <mergeCell ref="REG3:REG4"/>
    <mergeCell ref="REH3:REH4"/>
    <mergeCell ref="REI3:REI4"/>
    <mergeCell ref="REJ3:REJ4"/>
    <mergeCell ref="REK3:REK4"/>
    <mergeCell ref="REL3:REL4"/>
    <mergeCell ref="REM3:REM4"/>
    <mergeCell ref="REN3:REN4"/>
    <mergeCell ref="REO3:REO4"/>
    <mergeCell ref="REP3:REP4"/>
    <mergeCell ref="REQ3:REQ4"/>
    <mergeCell ref="RER3:RER4"/>
    <mergeCell ref="RES3:RES4"/>
    <mergeCell ref="RET3:RET4"/>
    <mergeCell ref="REU3:REU4"/>
    <mergeCell ref="REV3:REV4"/>
    <mergeCell ref="REW3:REW4"/>
    <mergeCell ref="REX3:REX4"/>
    <mergeCell ref="REY3:REY4"/>
    <mergeCell ref="REZ3:REZ4"/>
    <mergeCell ref="RFA3:RFA4"/>
    <mergeCell ref="RFB3:RFB4"/>
    <mergeCell ref="RFC3:RFC4"/>
    <mergeCell ref="RFD3:RFD4"/>
    <mergeCell ref="RFE3:RFE4"/>
    <mergeCell ref="RFF3:RFF4"/>
    <mergeCell ref="RFG3:RFG4"/>
    <mergeCell ref="RFH3:RFH4"/>
    <mergeCell ref="RFI3:RFI4"/>
    <mergeCell ref="RFJ3:RFJ4"/>
    <mergeCell ref="RFK3:RFK4"/>
    <mergeCell ref="RFL3:RFL4"/>
    <mergeCell ref="RFM3:RFM4"/>
    <mergeCell ref="RFN3:RFN4"/>
    <mergeCell ref="RFO3:RFO4"/>
    <mergeCell ref="RFP3:RFP4"/>
    <mergeCell ref="RFQ3:RFQ4"/>
    <mergeCell ref="RFR3:RFR4"/>
    <mergeCell ref="RFS3:RFS4"/>
    <mergeCell ref="RFT3:RFT4"/>
    <mergeCell ref="RFU3:RFU4"/>
    <mergeCell ref="RFV3:RFV4"/>
    <mergeCell ref="RFW3:RFW4"/>
    <mergeCell ref="RFX3:RFX4"/>
    <mergeCell ref="RFY3:RFY4"/>
    <mergeCell ref="RFZ3:RFZ4"/>
    <mergeCell ref="RGA3:RGA4"/>
    <mergeCell ref="RGB3:RGB4"/>
    <mergeCell ref="RGC3:RGC4"/>
    <mergeCell ref="RGD3:RGD4"/>
    <mergeCell ref="RGE3:RGE4"/>
    <mergeCell ref="RGF3:RGF4"/>
    <mergeCell ref="RGG3:RGG4"/>
    <mergeCell ref="RGH3:RGH4"/>
    <mergeCell ref="RGI3:RGI4"/>
    <mergeCell ref="RGJ3:RGJ4"/>
    <mergeCell ref="RGK3:RGK4"/>
    <mergeCell ref="RGL3:RGL4"/>
    <mergeCell ref="RGM3:RGM4"/>
    <mergeCell ref="RGN3:RGN4"/>
    <mergeCell ref="RGO3:RGO4"/>
    <mergeCell ref="RGP3:RGP4"/>
    <mergeCell ref="RGQ3:RGQ4"/>
    <mergeCell ref="RGR3:RGR4"/>
    <mergeCell ref="RGS3:RGS4"/>
    <mergeCell ref="RGT3:RGT4"/>
    <mergeCell ref="RGU3:RGU4"/>
    <mergeCell ref="RGV3:RGV4"/>
    <mergeCell ref="RGW3:RGW4"/>
    <mergeCell ref="RGX3:RGX4"/>
    <mergeCell ref="RGY3:RGY4"/>
    <mergeCell ref="RGZ3:RGZ4"/>
    <mergeCell ref="RHA3:RHA4"/>
    <mergeCell ref="RHB3:RHB4"/>
    <mergeCell ref="RHC3:RHC4"/>
    <mergeCell ref="RHD3:RHD4"/>
    <mergeCell ref="RHE3:RHE4"/>
    <mergeCell ref="RHF3:RHF4"/>
    <mergeCell ref="RHG3:RHG4"/>
    <mergeCell ref="RHH3:RHH4"/>
    <mergeCell ref="RHI3:RHI4"/>
    <mergeCell ref="RHJ3:RHJ4"/>
    <mergeCell ref="RHK3:RHK4"/>
    <mergeCell ref="RHL3:RHL4"/>
    <mergeCell ref="RHM3:RHM4"/>
    <mergeCell ref="RHN3:RHN4"/>
    <mergeCell ref="RHO3:RHO4"/>
    <mergeCell ref="RHP3:RHP4"/>
    <mergeCell ref="RHQ3:RHQ4"/>
    <mergeCell ref="RHR3:RHR4"/>
    <mergeCell ref="RHS3:RHS4"/>
    <mergeCell ref="RHT3:RHT4"/>
    <mergeCell ref="RHU3:RHU4"/>
    <mergeCell ref="RHV3:RHV4"/>
    <mergeCell ref="RHW3:RHW4"/>
    <mergeCell ref="RHX3:RHX4"/>
    <mergeCell ref="RHY3:RHY4"/>
    <mergeCell ref="RHZ3:RHZ4"/>
    <mergeCell ref="RIA3:RIA4"/>
    <mergeCell ref="RIB3:RIB4"/>
    <mergeCell ref="RIC3:RIC4"/>
    <mergeCell ref="RID3:RID4"/>
    <mergeCell ref="RIE3:RIE4"/>
    <mergeCell ref="RIF3:RIF4"/>
    <mergeCell ref="RIG3:RIG4"/>
    <mergeCell ref="RIH3:RIH4"/>
    <mergeCell ref="RII3:RII4"/>
    <mergeCell ref="RIJ3:RIJ4"/>
    <mergeCell ref="RIK3:RIK4"/>
    <mergeCell ref="RIL3:RIL4"/>
    <mergeCell ref="RIM3:RIM4"/>
    <mergeCell ref="RIN3:RIN4"/>
    <mergeCell ref="RIO3:RIO4"/>
    <mergeCell ref="RIP3:RIP4"/>
    <mergeCell ref="RIQ3:RIQ4"/>
    <mergeCell ref="RIR3:RIR4"/>
    <mergeCell ref="RIS3:RIS4"/>
    <mergeCell ref="RIT3:RIT4"/>
    <mergeCell ref="RIU3:RIU4"/>
    <mergeCell ref="RIV3:RIV4"/>
    <mergeCell ref="RIW3:RIW4"/>
    <mergeCell ref="RIX3:RIX4"/>
    <mergeCell ref="RIY3:RIY4"/>
    <mergeCell ref="RIZ3:RIZ4"/>
    <mergeCell ref="RJA3:RJA4"/>
    <mergeCell ref="RJB3:RJB4"/>
    <mergeCell ref="RJC3:RJC4"/>
    <mergeCell ref="RJD3:RJD4"/>
    <mergeCell ref="RJE3:RJE4"/>
    <mergeCell ref="RJF3:RJF4"/>
    <mergeCell ref="RJG3:RJG4"/>
    <mergeCell ref="RJH3:RJH4"/>
    <mergeCell ref="RJI3:RJI4"/>
    <mergeCell ref="RJJ3:RJJ4"/>
    <mergeCell ref="RJK3:RJK4"/>
    <mergeCell ref="RJL3:RJL4"/>
    <mergeCell ref="RJM3:RJM4"/>
    <mergeCell ref="RJN3:RJN4"/>
    <mergeCell ref="RJO3:RJO4"/>
    <mergeCell ref="RJP3:RJP4"/>
    <mergeCell ref="RJQ3:RJQ4"/>
    <mergeCell ref="RJR3:RJR4"/>
    <mergeCell ref="RJS3:RJS4"/>
    <mergeCell ref="RJT3:RJT4"/>
    <mergeCell ref="RJU3:RJU4"/>
    <mergeCell ref="RJV3:RJV4"/>
    <mergeCell ref="RJW3:RJW4"/>
    <mergeCell ref="RJX3:RJX4"/>
    <mergeCell ref="RJY3:RJY4"/>
    <mergeCell ref="RJZ3:RJZ4"/>
    <mergeCell ref="RKA3:RKA4"/>
    <mergeCell ref="RKB3:RKB4"/>
    <mergeCell ref="RKC3:RKC4"/>
    <mergeCell ref="RKD3:RKD4"/>
    <mergeCell ref="RKE3:RKE4"/>
    <mergeCell ref="RKF3:RKF4"/>
    <mergeCell ref="RKG3:RKG4"/>
    <mergeCell ref="RKH3:RKH4"/>
    <mergeCell ref="RKI3:RKI4"/>
    <mergeCell ref="RKJ3:RKJ4"/>
    <mergeCell ref="RKK3:RKK4"/>
    <mergeCell ref="RKL3:RKL4"/>
    <mergeCell ref="RKM3:RKM4"/>
    <mergeCell ref="RKN3:RKN4"/>
    <mergeCell ref="RKO3:RKO4"/>
    <mergeCell ref="RKP3:RKP4"/>
    <mergeCell ref="RKQ3:RKQ4"/>
    <mergeCell ref="RKR3:RKR4"/>
    <mergeCell ref="RKS3:RKS4"/>
    <mergeCell ref="RKT3:RKT4"/>
    <mergeCell ref="RKU3:RKU4"/>
    <mergeCell ref="RKV3:RKV4"/>
    <mergeCell ref="RKW3:RKW4"/>
    <mergeCell ref="RKX3:RKX4"/>
    <mergeCell ref="RKY3:RKY4"/>
    <mergeCell ref="RKZ3:RKZ4"/>
    <mergeCell ref="RLA3:RLA4"/>
    <mergeCell ref="RLB3:RLB4"/>
    <mergeCell ref="RLC3:RLC4"/>
    <mergeCell ref="RLD3:RLD4"/>
    <mergeCell ref="RLE3:RLE4"/>
    <mergeCell ref="RLF3:RLF4"/>
    <mergeCell ref="RLG3:RLG4"/>
    <mergeCell ref="RLH3:RLH4"/>
    <mergeCell ref="RLI3:RLI4"/>
    <mergeCell ref="RLJ3:RLJ4"/>
    <mergeCell ref="RLK3:RLK4"/>
    <mergeCell ref="RLL3:RLL4"/>
    <mergeCell ref="RLM3:RLM4"/>
    <mergeCell ref="RLN3:RLN4"/>
    <mergeCell ref="RLO3:RLO4"/>
    <mergeCell ref="RLP3:RLP4"/>
    <mergeCell ref="RLQ3:RLQ4"/>
    <mergeCell ref="RLR3:RLR4"/>
    <mergeCell ref="RLS3:RLS4"/>
    <mergeCell ref="RLT3:RLT4"/>
    <mergeCell ref="RLU3:RLU4"/>
    <mergeCell ref="RLV3:RLV4"/>
    <mergeCell ref="RLW3:RLW4"/>
    <mergeCell ref="RLX3:RLX4"/>
    <mergeCell ref="RLY3:RLY4"/>
    <mergeCell ref="RLZ3:RLZ4"/>
    <mergeCell ref="RMA3:RMA4"/>
    <mergeCell ref="RMB3:RMB4"/>
    <mergeCell ref="RMC3:RMC4"/>
    <mergeCell ref="RMD3:RMD4"/>
    <mergeCell ref="RME3:RME4"/>
    <mergeCell ref="RMF3:RMF4"/>
    <mergeCell ref="RMG3:RMG4"/>
    <mergeCell ref="RMH3:RMH4"/>
    <mergeCell ref="RMI3:RMI4"/>
    <mergeCell ref="RMJ3:RMJ4"/>
    <mergeCell ref="RMK3:RMK4"/>
    <mergeCell ref="RML3:RML4"/>
    <mergeCell ref="RMM3:RMM4"/>
    <mergeCell ref="RMN3:RMN4"/>
    <mergeCell ref="RMO3:RMO4"/>
    <mergeCell ref="RMP3:RMP4"/>
    <mergeCell ref="RMQ3:RMQ4"/>
    <mergeCell ref="RMR3:RMR4"/>
    <mergeCell ref="RMS3:RMS4"/>
    <mergeCell ref="RMT3:RMT4"/>
    <mergeCell ref="RMU3:RMU4"/>
    <mergeCell ref="RMV3:RMV4"/>
    <mergeCell ref="RMW3:RMW4"/>
    <mergeCell ref="RMX3:RMX4"/>
    <mergeCell ref="RMY3:RMY4"/>
    <mergeCell ref="RMZ3:RMZ4"/>
    <mergeCell ref="RNA3:RNA4"/>
    <mergeCell ref="RNB3:RNB4"/>
    <mergeCell ref="RNC3:RNC4"/>
    <mergeCell ref="RND3:RND4"/>
    <mergeCell ref="RNE3:RNE4"/>
    <mergeCell ref="RNF3:RNF4"/>
    <mergeCell ref="RNG3:RNG4"/>
    <mergeCell ref="RNH3:RNH4"/>
    <mergeCell ref="RNI3:RNI4"/>
    <mergeCell ref="RNJ3:RNJ4"/>
    <mergeCell ref="RNK3:RNK4"/>
    <mergeCell ref="RNL3:RNL4"/>
    <mergeCell ref="RNM3:RNM4"/>
    <mergeCell ref="RNN3:RNN4"/>
    <mergeCell ref="RNO3:RNO4"/>
    <mergeCell ref="RNP3:RNP4"/>
    <mergeCell ref="RNQ3:RNQ4"/>
    <mergeCell ref="RNR3:RNR4"/>
    <mergeCell ref="RNS3:RNS4"/>
    <mergeCell ref="RNT3:RNT4"/>
    <mergeCell ref="RNU3:RNU4"/>
    <mergeCell ref="RNV3:RNV4"/>
    <mergeCell ref="RNW3:RNW4"/>
    <mergeCell ref="RNX3:RNX4"/>
    <mergeCell ref="RNY3:RNY4"/>
    <mergeCell ref="RNZ3:RNZ4"/>
    <mergeCell ref="ROA3:ROA4"/>
    <mergeCell ref="ROB3:ROB4"/>
    <mergeCell ref="ROC3:ROC4"/>
    <mergeCell ref="ROD3:ROD4"/>
    <mergeCell ref="ROE3:ROE4"/>
    <mergeCell ref="ROF3:ROF4"/>
    <mergeCell ref="ROG3:ROG4"/>
    <mergeCell ref="ROH3:ROH4"/>
    <mergeCell ref="ROI3:ROI4"/>
    <mergeCell ref="ROJ3:ROJ4"/>
    <mergeCell ref="ROK3:ROK4"/>
    <mergeCell ref="ROL3:ROL4"/>
    <mergeCell ref="ROM3:ROM4"/>
    <mergeCell ref="RON3:RON4"/>
    <mergeCell ref="ROO3:ROO4"/>
    <mergeCell ref="ROP3:ROP4"/>
    <mergeCell ref="ROQ3:ROQ4"/>
    <mergeCell ref="ROR3:ROR4"/>
    <mergeCell ref="ROS3:ROS4"/>
    <mergeCell ref="ROT3:ROT4"/>
    <mergeCell ref="ROU3:ROU4"/>
    <mergeCell ref="ROV3:ROV4"/>
    <mergeCell ref="ROW3:ROW4"/>
    <mergeCell ref="ROX3:ROX4"/>
    <mergeCell ref="ROY3:ROY4"/>
    <mergeCell ref="ROZ3:ROZ4"/>
    <mergeCell ref="RPA3:RPA4"/>
    <mergeCell ref="RPB3:RPB4"/>
    <mergeCell ref="RPC3:RPC4"/>
    <mergeCell ref="RPD3:RPD4"/>
    <mergeCell ref="RPE3:RPE4"/>
    <mergeCell ref="RPF3:RPF4"/>
    <mergeCell ref="RPG3:RPG4"/>
    <mergeCell ref="RPH3:RPH4"/>
    <mergeCell ref="RPI3:RPI4"/>
    <mergeCell ref="RPJ3:RPJ4"/>
    <mergeCell ref="RPK3:RPK4"/>
    <mergeCell ref="RPL3:RPL4"/>
    <mergeCell ref="RPM3:RPM4"/>
    <mergeCell ref="RPN3:RPN4"/>
    <mergeCell ref="RPO3:RPO4"/>
    <mergeCell ref="RPP3:RPP4"/>
    <mergeCell ref="RPQ3:RPQ4"/>
    <mergeCell ref="RPR3:RPR4"/>
    <mergeCell ref="RPS3:RPS4"/>
    <mergeCell ref="RPT3:RPT4"/>
    <mergeCell ref="RPU3:RPU4"/>
    <mergeCell ref="RPV3:RPV4"/>
    <mergeCell ref="RPW3:RPW4"/>
    <mergeCell ref="RPX3:RPX4"/>
    <mergeCell ref="RPY3:RPY4"/>
    <mergeCell ref="RPZ3:RPZ4"/>
    <mergeCell ref="RQA3:RQA4"/>
    <mergeCell ref="RQB3:RQB4"/>
    <mergeCell ref="RQC3:RQC4"/>
    <mergeCell ref="RQD3:RQD4"/>
    <mergeCell ref="RQE3:RQE4"/>
    <mergeCell ref="RQF3:RQF4"/>
    <mergeCell ref="RQG3:RQG4"/>
    <mergeCell ref="RQH3:RQH4"/>
    <mergeCell ref="RQI3:RQI4"/>
    <mergeCell ref="RQJ3:RQJ4"/>
    <mergeCell ref="RQK3:RQK4"/>
    <mergeCell ref="RQL3:RQL4"/>
    <mergeCell ref="RQM3:RQM4"/>
    <mergeCell ref="RQN3:RQN4"/>
    <mergeCell ref="RQO3:RQO4"/>
    <mergeCell ref="RQP3:RQP4"/>
    <mergeCell ref="RQQ3:RQQ4"/>
    <mergeCell ref="RQR3:RQR4"/>
    <mergeCell ref="RQS3:RQS4"/>
    <mergeCell ref="RQT3:RQT4"/>
    <mergeCell ref="RQU3:RQU4"/>
    <mergeCell ref="RQV3:RQV4"/>
    <mergeCell ref="RQW3:RQW4"/>
    <mergeCell ref="RQX3:RQX4"/>
    <mergeCell ref="RQY3:RQY4"/>
    <mergeCell ref="RQZ3:RQZ4"/>
    <mergeCell ref="RRA3:RRA4"/>
    <mergeCell ref="RRB3:RRB4"/>
    <mergeCell ref="RRC3:RRC4"/>
    <mergeCell ref="RRD3:RRD4"/>
    <mergeCell ref="RRE3:RRE4"/>
    <mergeCell ref="RRF3:RRF4"/>
    <mergeCell ref="RRG3:RRG4"/>
    <mergeCell ref="RRH3:RRH4"/>
    <mergeCell ref="RRI3:RRI4"/>
    <mergeCell ref="RRJ3:RRJ4"/>
    <mergeCell ref="RRK3:RRK4"/>
    <mergeCell ref="RRL3:RRL4"/>
    <mergeCell ref="RRM3:RRM4"/>
    <mergeCell ref="RRN3:RRN4"/>
    <mergeCell ref="RRO3:RRO4"/>
    <mergeCell ref="RRP3:RRP4"/>
    <mergeCell ref="RRQ3:RRQ4"/>
    <mergeCell ref="RRR3:RRR4"/>
    <mergeCell ref="RRS3:RRS4"/>
    <mergeCell ref="RRT3:RRT4"/>
    <mergeCell ref="RRU3:RRU4"/>
    <mergeCell ref="RRV3:RRV4"/>
    <mergeCell ref="RRW3:RRW4"/>
    <mergeCell ref="RRX3:RRX4"/>
    <mergeCell ref="RRY3:RRY4"/>
    <mergeCell ref="RRZ3:RRZ4"/>
    <mergeCell ref="RSA3:RSA4"/>
    <mergeCell ref="RSB3:RSB4"/>
    <mergeCell ref="RSC3:RSC4"/>
    <mergeCell ref="RSD3:RSD4"/>
    <mergeCell ref="RSE3:RSE4"/>
    <mergeCell ref="RSF3:RSF4"/>
    <mergeCell ref="RSG3:RSG4"/>
    <mergeCell ref="RSH3:RSH4"/>
    <mergeCell ref="RSI3:RSI4"/>
    <mergeCell ref="RSJ3:RSJ4"/>
    <mergeCell ref="RSK3:RSK4"/>
    <mergeCell ref="RSL3:RSL4"/>
    <mergeCell ref="RSM3:RSM4"/>
    <mergeCell ref="RSN3:RSN4"/>
    <mergeCell ref="RSO3:RSO4"/>
    <mergeCell ref="RSP3:RSP4"/>
    <mergeCell ref="RSQ3:RSQ4"/>
    <mergeCell ref="RSR3:RSR4"/>
    <mergeCell ref="RSS3:RSS4"/>
    <mergeCell ref="RST3:RST4"/>
    <mergeCell ref="RSU3:RSU4"/>
    <mergeCell ref="RSV3:RSV4"/>
    <mergeCell ref="RSW3:RSW4"/>
    <mergeCell ref="RSX3:RSX4"/>
    <mergeCell ref="RSY3:RSY4"/>
    <mergeCell ref="RSZ3:RSZ4"/>
    <mergeCell ref="RTA3:RTA4"/>
    <mergeCell ref="RTB3:RTB4"/>
    <mergeCell ref="RTC3:RTC4"/>
    <mergeCell ref="RTD3:RTD4"/>
    <mergeCell ref="RTE3:RTE4"/>
    <mergeCell ref="RTF3:RTF4"/>
    <mergeCell ref="RTG3:RTG4"/>
    <mergeCell ref="RTH3:RTH4"/>
    <mergeCell ref="RTI3:RTI4"/>
    <mergeCell ref="RTJ3:RTJ4"/>
    <mergeCell ref="RTK3:RTK4"/>
    <mergeCell ref="RTL3:RTL4"/>
    <mergeCell ref="RTM3:RTM4"/>
    <mergeCell ref="RTN3:RTN4"/>
    <mergeCell ref="RTO3:RTO4"/>
    <mergeCell ref="RTP3:RTP4"/>
    <mergeCell ref="RTQ3:RTQ4"/>
    <mergeCell ref="RTR3:RTR4"/>
    <mergeCell ref="RTS3:RTS4"/>
    <mergeCell ref="RTT3:RTT4"/>
    <mergeCell ref="RTU3:RTU4"/>
    <mergeCell ref="RTV3:RTV4"/>
    <mergeCell ref="RTW3:RTW4"/>
    <mergeCell ref="RTX3:RTX4"/>
    <mergeCell ref="RTY3:RTY4"/>
    <mergeCell ref="RTZ3:RTZ4"/>
    <mergeCell ref="RUA3:RUA4"/>
    <mergeCell ref="RUB3:RUB4"/>
    <mergeCell ref="RUC3:RUC4"/>
    <mergeCell ref="RUD3:RUD4"/>
    <mergeCell ref="RUE3:RUE4"/>
    <mergeCell ref="RUF3:RUF4"/>
    <mergeCell ref="RUG3:RUG4"/>
    <mergeCell ref="RUH3:RUH4"/>
    <mergeCell ref="RUI3:RUI4"/>
    <mergeCell ref="RUJ3:RUJ4"/>
    <mergeCell ref="RUK3:RUK4"/>
    <mergeCell ref="RUL3:RUL4"/>
    <mergeCell ref="RUM3:RUM4"/>
    <mergeCell ref="RUN3:RUN4"/>
    <mergeCell ref="RUO3:RUO4"/>
    <mergeCell ref="RUP3:RUP4"/>
    <mergeCell ref="RUQ3:RUQ4"/>
    <mergeCell ref="RUR3:RUR4"/>
    <mergeCell ref="RUS3:RUS4"/>
    <mergeCell ref="RUT3:RUT4"/>
    <mergeCell ref="RUU3:RUU4"/>
    <mergeCell ref="RUV3:RUV4"/>
    <mergeCell ref="RUW3:RUW4"/>
    <mergeCell ref="RUX3:RUX4"/>
    <mergeCell ref="RUY3:RUY4"/>
    <mergeCell ref="RUZ3:RUZ4"/>
    <mergeCell ref="RVA3:RVA4"/>
    <mergeCell ref="RVB3:RVB4"/>
    <mergeCell ref="RVC3:RVC4"/>
    <mergeCell ref="RVD3:RVD4"/>
    <mergeCell ref="RVE3:RVE4"/>
    <mergeCell ref="RVF3:RVF4"/>
    <mergeCell ref="RVG3:RVG4"/>
    <mergeCell ref="RVH3:RVH4"/>
    <mergeCell ref="RVI3:RVI4"/>
    <mergeCell ref="RVJ3:RVJ4"/>
    <mergeCell ref="RVK3:RVK4"/>
    <mergeCell ref="RVL3:RVL4"/>
    <mergeCell ref="RVM3:RVM4"/>
    <mergeCell ref="RVN3:RVN4"/>
    <mergeCell ref="RVO3:RVO4"/>
    <mergeCell ref="RVP3:RVP4"/>
    <mergeCell ref="RVQ3:RVQ4"/>
    <mergeCell ref="RVR3:RVR4"/>
    <mergeCell ref="RVS3:RVS4"/>
    <mergeCell ref="RVT3:RVT4"/>
    <mergeCell ref="RVU3:RVU4"/>
    <mergeCell ref="RVV3:RVV4"/>
    <mergeCell ref="RVW3:RVW4"/>
    <mergeCell ref="RVX3:RVX4"/>
    <mergeCell ref="RVY3:RVY4"/>
    <mergeCell ref="RVZ3:RVZ4"/>
    <mergeCell ref="RWA3:RWA4"/>
    <mergeCell ref="RWB3:RWB4"/>
    <mergeCell ref="RWC3:RWC4"/>
    <mergeCell ref="RWD3:RWD4"/>
    <mergeCell ref="RWE3:RWE4"/>
    <mergeCell ref="RWF3:RWF4"/>
    <mergeCell ref="RWG3:RWG4"/>
    <mergeCell ref="RWH3:RWH4"/>
    <mergeCell ref="RWI3:RWI4"/>
    <mergeCell ref="RWJ3:RWJ4"/>
    <mergeCell ref="RWK3:RWK4"/>
    <mergeCell ref="RWL3:RWL4"/>
    <mergeCell ref="RWM3:RWM4"/>
    <mergeCell ref="RWN3:RWN4"/>
    <mergeCell ref="RWO3:RWO4"/>
    <mergeCell ref="RWP3:RWP4"/>
    <mergeCell ref="RWQ3:RWQ4"/>
    <mergeCell ref="RWR3:RWR4"/>
    <mergeCell ref="RWS3:RWS4"/>
    <mergeCell ref="RWT3:RWT4"/>
    <mergeCell ref="RWU3:RWU4"/>
    <mergeCell ref="RWV3:RWV4"/>
    <mergeCell ref="RWW3:RWW4"/>
    <mergeCell ref="RWX3:RWX4"/>
    <mergeCell ref="RWY3:RWY4"/>
    <mergeCell ref="RWZ3:RWZ4"/>
    <mergeCell ref="RXA3:RXA4"/>
    <mergeCell ref="RXB3:RXB4"/>
    <mergeCell ref="RXC3:RXC4"/>
    <mergeCell ref="RXD3:RXD4"/>
    <mergeCell ref="RXE3:RXE4"/>
    <mergeCell ref="RXF3:RXF4"/>
    <mergeCell ref="RXG3:RXG4"/>
    <mergeCell ref="RXH3:RXH4"/>
    <mergeCell ref="RXI3:RXI4"/>
    <mergeCell ref="RXJ3:RXJ4"/>
    <mergeCell ref="RXK3:RXK4"/>
    <mergeCell ref="RXL3:RXL4"/>
    <mergeCell ref="RXM3:RXM4"/>
    <mergeCell ref="RXN3:RXN4"/>
    <mergeCell ref="RXO3:RXO4"/>
    <mergeCell ref="RXP3:RXP4"/>
    <mergeCell ref="RXQ3:RXQ4"/>
    <mergeCell ref="RXR3:RXR4"/>
    <mergeCell ref="RXS3:RXS4"/>
    <mergeCell ref="RXT3:RXT4"/>
    <mergeCell ref="RXU3:RXU4"/>
    <mergeCell ref="RXV3:RXV4"/>
    <mergeCell ref="RXW3:RXW4"/>
    <mergeCell ref="RXX3:RXX4"/>
    <mergeCell ref="RXY3:RXY4"/>
    <mergeCell ref="RXZ3:RXZ4"/>
    <mergeCell ref="RYA3:RYA4"/>
    <mergeCell ref="RYB3:RYB4"/>
    <mergeCell ref="RYC3:RYC4"/>
    <mergeCell ref="RYD3:RYD4"/>
    <mergeCell ref="RYE3:RYE4"/>
    <mergeCell ref="RYF3:RYF4"/>
    <mergeCell ref="RYG3:RYG4"/>
    <mergeCell ref="RYH3:RYH4"/>
    <mergeCell ref="RYI3:RYI4"/>
    <mergeCell ref="RYJ3:RYJ4"/>
    <mergeCell ref="RYK3:RYK4"/>
    <mergeCell ref="RYL3:RYL4"/>
    <mergeCell ref="RYM3:RYM4"/>
    <mergeCell ref="RYN3:RYN4"/>
    <mergeCell ref="RYO3:RYO4"/>
    <mergeCell ref="RYP3:RYP4"/>
    <mergeCell ref="RYQ3:RYQ4"/>
    <mergeCell ref="RYR3:RYR4"/>
    <mergeCell ref="RYS3:RYS4"/>
    <mergeCell ref="RYT3:RYT4"/>
    <mergeCell ref="RYU3:RYU4"/>
    <mergeCell ref="RYV3:RYV4"/>
    <mergeCell ref="RYW3:RYW4"/>
    <mergeCell ref="RYX3:RYX4"/>
    <mergeCell ref="RYY3:RYY4"/>
    <mergeCell ref="RYZ3:RYZ4"/>
    <mergeCell ref="RZA3:RZA4"/>
    <mergeCell ref="RZB3:RZB4"/>
    <mergeCell ref="RZC3:RZC4"/>
    <mergeCell ref="RZD3:RZD4"/>
    <mergeCell ref="RZE3:RZE4"/>
    <mergeCell ref="RZF3:RZF4"/>
    <mergeCell ref="RZG3:RZG4"/>
    <mergeCell ref="RZH3:RZH4"/>
    <mergeCell ref="RZI3:RZI4"/>
    <mergeCell ref="RZJ3:RZJ4"/>
    <mergeCell ref="RZK3:RZK4"/>
    <mergeCell ref="RZL3:RZL4"/>
    <mergeCell ref="RZM3:RZM4"/>
    <mergeCell ref="RZN3:RZN4"/>
    <mergeCell ref="RZO3:RZO4"/>
    <mergeCell ref="RZP3:RZP4"/>
    <mergeCell ref="RZQ3:RZQ4"/>
    <mergeCell ref="RZR3:RZR4"/>
    <mergeCell ref="RZS3:RZS4"/>
    <mergeCell ref="RZT3:RZT4"/>
    <mergeCell ref="RZU3:RZU4"/>
    <mergeCell ref="RZV3:RZV4"/>
    <mergeCell ref="RZW3:RZW4"/>
    <mergeCell ref="RZX3:RZX4"/>
    <mergeCell ref="RZY3:RZY4"/>
    <mergeCell ref="RZZ3:RZZ4"/>
    <mergeCell ref="SAA3:SAA4"/>
    <mergeCell ref="SAB3:SAB4"/>
    <mergeCell ref="SAC3:SAC4"/>
    <mergeCell ref="SAD3:SAD4"/>
    <mergeCell ref="SAE3:SAE4"/>
    <mergeCell ref="SAF3:SAF4"/>
    <mergeCell ref="SAG3:SAG4"/>
    <mergeCell ref="SAH3:SAH4"/>
    <mergeCell ref="SAI3:SAI4"/>
    <mergeCell ref="SAJ3:SAJ4"/>
    <mergeCell ref="SAK3:SAK4"/>
    <mergeCell ref="SAL3:SAL4"/>
    <mergeCell ref="SAM3:SAM4"/>
    <mergeCell ref="SAN3:SAN4"/>
    <mergeCell ref="SAO3:SAO4"/>
    <mergeCell ref="SAP3:SAP4"/>
    <mergeCell ref="SAQ3:SAQ4"/>
    <mergeCell ref="SAR3:SAR4"/>
    <mergeCell ref="SAS3:SAS4"/>
    <mergeCell ref="SAT3:SAT4"/>
    <mergeCell ref="SAU3:SAU4"/>
    <mergeCell ref="SAV3:SAV4"/>
    <mergeCell ref="SAW3:SAW4"/>
    <mergeCell ref="SAX3:SAX4"/>
    <mergeCell ref="SAY3:SAY4"/>
    <mergeCell ref="SAZ3:SAZ4"/>
    <mergeCell ref="SBA3:SBA4"/>
    <mergeCell ref="SBB3:SBB4"/>
    <mergeCell ref="SBC3:SBC4"/>
    <mergeCell ref="SBD3:SBD4"/>
    <mergeCell ref="SBE3:SBE4"/>
    <mergeCell ref="SBF3:SBF4"/>
    <mergeCell ref="SBG3:SBG4"/>
    <mergeCell ref="SBH3:SBH4"/>
    <mergeCell ref="SBI3:SBI4"/>
    <mergeCell ref="SBJ3:SBJ4"/>
    <mergeCell ref="SBK3:SBK4"/>
    <mergeCell ref="SBL3:SBL4"/>
    <mergeCell ref="SBM3:SBM4"/>
    <mergeCell ref="SBN3:SBN4"/>
    <mergeCell ref="SBO3:SBO4"/>
    <mergeCell ref="SBP3:SBP4"/>
    <mergeCell ref="SBQ3:SBQ4"/>
    <mergeCell ref="SBR3:SBR4"/>
    <mergeCell ref="SBS3:SBS4"/>
    <mergeCell ref="SBT3:SBT4"/>
    <mergeCell ref="SBU3:SBU4"/>
    <mergeCell ref="SBV3:SBV4"/>
    <mergeCell ref="SBW3:SBW4"/>
    <mergeCell ref="SBX3:SBX4"/>
    <mergeCell ref="SBY3:SBY4"/>
    <mergeCell ref="SBZ3:SBZ4"/>
    <mergeCell ref="SCA3:SCA4"/>
    <mergeCell ref="SCB3:SCB4"/>
    <mergeCell ref="SCC3:SCC4"/>
    <mergeCell ref="SCD3:SCD4"/>
    <mergeCell ref="SCE3:SCE4"/>
    <mergeCell ref="SCF3:SCF4"/>
    <mergeCell ref="SCG3:SCG4"/>
    <mergeCell ref="SCH3:SCH4"/>
    <mergeCell ref="SCI3:SCI4"/>
    <mergeCell ref="SCJ3:SCJ4"/>
    <mergeCell ref="SCK3:SCK4"/>
    <mergeCell ref="SCL3:SCL4"/>
    <mergeCell ref="SCM3:SCM4"/>
    <mergeCell ref="SCN3:SCN4"/>
    <mergeCell ref="SCO3:SCO4"/>
    <mergeCell ref="SCP3:SCP4"/>
    <mergeCell ref="SCQ3:SCQ4"/>
    <mergeCell ref="SCR3:SCR4"/>
    <mergeCell ref="SCS3:SCS4"/>
    <mergeCell ref="SCT3:SCT4"/>
    <mergeCell ref="SCU3:SCU4"/>
    <mergeCell ref="SCV3:SCV4"/>
    <mergeCell ref="SCW3:SCW4"/>
    <mergeCell ref="SCX3:SCX4"/>
    <mergeCell ref="SCY3:SCY4"/>
    <mergeCell ref="SCZ3:SCZ4"/>
    <mergeCell ref="SDA3:SDA4"/>
    <mergeCell ref="SDB3:SDB4"/>
    <mergeCell ref="SDC3:SDC4"/>
    <mergeCell ref="SDD3:SDD4"/>
    <mergeCell ref="SDE3:SDE4"/>
    <mergeCell ref="SDF3:SDF4"/>
    <mergeCell ref="SDG3:SDG4"/>
    <mergeCell ref="SDH3:SDH4"/>
    <mergeCell ref="SDI3:SDI4"/>
    <mergeCell ref="SDJ3:SDJ4"/>
    <mergeCell ref="SDK3:SDK4"/>
    <mergeCell ref="SDL3:SDL4"/>
    <mergeCell ref="SDM3:SDM4"/>
    <mergeCell ref="SDN3:SDN4"/>
    <mergeCell ref="SDO3:SDO4"/>
    <mergeCell ref="SDP3:SDP4"/>
    <mergeCell ref="SDQ3:SDQ4"/>
    <mergeCell ref="SDR3:SDR4"/>
    <mergeCell ref="SDS3:SDS4"/>
    <mergeCell ref="SDT3:SDT4"/>
    <mergeCell ref="SDU3:SDU4"/>
    <mergeCell ref="SDV3:SDV4"/>
    <mergeCell ref="SDW3:SDW4"/>
    <mergeCell ref="SDX3:SDX4"/>
    <mergeCell ref="SDY3:SDY4"/>
    <mergeCell ref="SDZ3:SDZ4"/>
    <mergeCell ref="SEA3:SEA4"/>
    <mergeCell ref="SEB3:SEB4"/>
    <mergeCell ref="SEC3:SEC4"/>
    <mergeCell ref="SED3:SED4"/>
    <mergeCell ref="SEE3:SEE4"/>
    <mergeCell ref="SEF3:SEF4"/>
    <mergeCell ref="SEG3:SEG4"/>
    <mergeCell ref="SEH3:SEH4"/>
    <mergeCell ref="SEI3:SEI4"/>
    <mergeCell ref="SEJ3:SEJ4"/>
    <mergeCell ref="SEK3:SEK4"/>
    <mergeCell ref="SEL3:SEL4"/>
    <mergeCell ref="SEM3:SEM4"/>
    <mergeCell ref="SEN3:SEN4"/>
    <mergeCell ref="SEO3:SEO4"/>
    <mergeCell ref="SEP3:SEP4"/>
    <mergeCell ref="SEQ3:SEQ4"/>
    <mergeCell ref="SER3:SER4"/>
    <mergeCell ref="SES3:SES4"/>
    <mergeCell ref="SET3:SET4"/>
    <mergeCell ref="SEU3:SEU4"/>
    <mergeCell ref="SEV3:SEV4"/>
    <mergeCell ref="SEW3:SEW4"/>
    <mergeCell ref="SEX3:SEX4"/>
    <mergeCell ref="SEY3:SEY4"/>
    <mergeCell ref="SEZ3:SEZ4"/>
    <mergeCell ref="SFA3:SFA4"/>
    <mergeCell ref="SFB3:SFB4"/>
    <mergeCell ref="SFC3:SFC4"/>
    <mergeCell ref="SFD3:SFD4"/>
    <mergeCell ref="SFE3:SFE4"/>
    <mergeCell ref="SFF3:SFF4"/>
    <mergeCell ref="SFG3:SFG4"/>
    <mergeCell ref="SFH3:SFH4"/>
    <mergeCell ref="SFI3:SFI4"/>
    <mergeCell ref="SFJ3:SFJ4"/>
    <mergeCell ref="SFK3:SFK4"/>
    <mergeCell ref="SFL3:SFL4"/>
    <mergeCell ref="SFM3:SFM4"/>
    <mergeCell ref="SFN3:SFN4"/>
    <mergeCell ref="SFO3:SFO4"/>
    <mergeCell ref="SFP3:SFP4"/>
    <mergeCell ref="SFQ3:SFQ4"/>
    <mergeCell ref="SFR3:SFR4"/>
    <mergeCell ref="SFS3:SFS4"/>
    <mergeCell ref="SFT3:SFT4"/>
    <mergeCell ref="SFU3:SFU4"/>
    <mergeCell ref="SFV3:SFV4"/>
    <mergeCell ref="SFW3:SFW4"/>
    <mergeCell ref="SFX3:SFX4"/>
    <mergeCell ref="SFY3:SFY4"/>
    <mergeCell ref="SFZ3:SFZ4"/>
    <mergeCell ref="SGA3:SGA4"/>
    <mergeCell ref="SGB3:SGB4"/>
    <mergeCell ref="SGC3:SGC4"/>
    <mergeCell ref="SGD3:SGD4"/>
    <mergeCell ref="SGE3:SGE4"/>
    <mergeCell ref="SGF3:SGF4"/>
    <mergeCell ref="SGG3:SGG4"/>
    <mergeCell ref="SGH3:SGH4"/>
    <mergeCell ref="SGI3:SGI4"/>
    <mergeCell ref="SGJ3:SGJ4"/>
    <mergeCell ref="SGK3:SGK4"/>
    <mergeCell ref="SGL3:SGL4"/>
    <mergeCell ref="SGM3:SGM4"/>
    <mergeCell ref="SGN3:SGN4"/>
    <mergeCell ref="SGO3:SGO4"/>
    <mergeCell ref="SGP3:SGP4"/>
    <mergeCell ref="SGQ3:SGQ4"/>
    <mergeCell ref="SGR3:SGR4"/>
    <mergeCell ref="SGS3:SGS4"/>
    <mergeCell ref="SGT3:SGT4"/>
    <mergeCell ref="SGU3:SGU4"/>
    <mergeCell ref="SGV3:SGV4"/>
    <mergeCell ref="SGW3:SGW4"/>
    <mergeCell ref="SGX3:SGX4"/>
    <mergeCell ref="SGY3:SGY4"/>
    <mergeCell ref="SGZ3:SGZ4"/>
    <mergeCell ref="SHA3:SHA4"/>
    <mergeCell ref="SHB3:SHB4"/>
    <mergeCell ref="SHC3:SHC4"/>
    <mergeCell ref="SHD3:SHD4"/>
    <mergeCell ref="SHE3:SHE4"/>
    <mergeCell ref="SHF3:SHF4"/>
    <mergeCell ref="SHG3:SHG4"/>
    <mergeCell ref="SHH3:SHH4"/>
    <mergeCell ref="SHI3:SHI4"/>
    <mergeCell ref="SHJ3:SHJ4"/>
    <mergeCell ref="SHK3:SHK4"/>
    <mergeCell ref="SHL3:SHL4"/>
    <mergeCell ref="SHM3:SHM4"/>
    <mergeCell ref="SHN3:SHN4"/>
    <mergeCell ref="SHO3:SHO4"/>
    <mergeCell ref="SHP3:SHP4"/>
    <mergeCell ref="SHQ3:SHQ4"/>
    <mergeCell ref="SHR3:SHR4"/>
    <mergeCell ref="SHS3:SHS4"/>
    <mergeCell ref="SHT3:SHT4"/>
    <mergeCell ref="SHU3:SHU4"/>
    <mergeCell ref="SHV3:SHV4"/>
    <mergeCell ref="SHW3:SHW4"/>
    <mergeCell ref="SHX3:SHX4"/>
    <mergeCell ref="SHY3:SHY4"/>
    <mergeCell ref="SHZ3:SHZ4"/>
    <mergeCell ref="SIA3:SIA4"/>
    <mergeCell ref="SIB3:SIB4"/>
    <mergeCell ref="SIC3:SIC4"/>
    <mergeCell ref="SID3:SID4"/>
    <mergeCell ref="SIE3:SIE4"/>
    <mergeCell ref="SIF3:SIF4"/>
    <mergeCell ref="SIG3:SIG4"/>
    <mergeCell ref="SIH3:SIH4"/>
    <mergeCell ref="SII3:SII4"/>
    <mergeCell ref="SIJ3:SIJ4"/>
    <mergeCell ref="SIK3:SIK4"/>
    <mergeCell ref="SIL3:SIL4"/>
    <mergeCell ref="SIM3:SIM4"/>
    <mergeCell ref="SIN3:SIN4"/>
    <mergeCell ref="SIO3:SIO4"/>
    <mergeCell ref="SIP3:SIP4"/>
    <mergeCell ref="SIQ3:SIQ4"/>
    <mergeCell ref="SIR3:SIR4"/>
    <mergeCell ref="SIS3:SIS4"/>
    <mergeCell ref="SIT3:SIT4"/>
    <mergeCell ref="SIU3:SIU4"/>
    <mergeCell ref="SIV3:SIV4"/>
    <mergeCell ref="SIW3:SIW4"/>
    <mergeCell ref="SIX3:SIX4"/>
    <mergeCell ref="SIY3:SIY4"/>
    <mergeCell ref="SIZ3:SIZ4"/>
    <mergeCell ref="SJA3:SJA4"/>
    <mergeCell ref="SJB3:SJB4"/>
    <mergeCell ref="SJC3:SJC4"/>
    <mergeCell ref="SJD3:SJD4"/>
    <mergeCell ref="SJE3:SJE4"/>
    <mergeCell ref="SJF3:SJF4"/>
    <mergeCell ref="SJG3:SJG4"/>
    <mergeCell ref="SJH3:SJH4"/>
    <mergeCell ref="SJI3:SJI4"/>
    <mergeCell ref="SJJ3:SJJ4"/>
    <mergeCell ref="SJK3:SJK4"/>
    <mergeCell ref="SJL3:SJL4"/>
    <mergeCell ref="SJM3:SJM4"/>
    <mergeCell ref="SJN3:SJN4"/>
    <mergeCell ref="SJO3:SJO4"/>
    <mergeCell ref="SJP3:SJP4"/>
    <mergeCell ref="SJQ3:SJQ4"/>
    <mergeCell ref="SJR3:SJR4"/>
    <mergeCell ref="SJS3:SJS4"/>
    <mergeCell ref="SJT3:SJT4"/>
    <mergeCell ref="SJU3:SJU4"/>
    <mergeCell ref="SJV3:SJV4"/>
    <mergeCell ref="SJW3:SJW4"/>
    <mergeCell ref="SJX3:SJX4"/>
    <mergeCell ref="SJY3:SJY4"/>
    <mergeCell ref="SJZ3:SJZ4"/>
    <mergeCell ref="SKA3:SKA4"/>
    <mergeCell ref="SKB3:SKB4"/>
    <mergeCell ref="SKC3:SKC4"/>
    <mergeCell ref="SKD3:SKD4"/>
    <mergeCell ref="SKE3:SKE4"/>
    <mergeCell ref="SKF3:SKF4"/>
    <mergeCell ref="SKG3:SKG4"/>
    <mergeCell ref="SKH3:SKH4"/>
    <mergeCell ref="SKI3:SKI4"/>
    <mergeCell ref="SKJ3:SKJ4"/>
    <mergeCell ref="SKK3:SKK4"/>
    <mergeCell ref="SKL3:SKL4"/>
    <mergeCell ref="SKM3:SKM4"/>
    <mergeCell ref="SKN3:SKN4"/>
    <mergeCell ref="SKO3:SKO4"/>
    <mergeCell ref="SKP3:SKP4"/>
    <mergeCell ref="SKQ3:SKQ4"/>
    <mergeCell ref="SKR3:SKR4"/>
    <mergeCell ref="SKS3:SKS4"/>
    <mergeCell ref="SKT3:SKT4"/>
    <mergeCell ref="SKU3:SKU4"/>
    <mergeCell ref="SKV3:SKV4"/>
    <mergeCell ref="SKW3:SKW4"/>
    <mergeCell ref="SKX3:SKX4"/>
    <mergeCell ref="SKY3:SKY4"/>
    <mergeCell ref="SKZ3:SKZ4"/>
    <mergeCell ref="SLA3:SLA4"/>
    <mergeCell ref="SLB3:SLB4"/>
    <mergeCell ref="SLC3:SLC4"/>
    <mergeCell ref="SLD3:SLD4"/>
    <mergeCell ref="SLE3:SLE4"/>
    <mergeCell ref="SLF3:SLF4"/>
    <mergeCell ref="SLG3:SLG4"/>
    <mergeCell ref="SLH3:SLH4"/>
    <mergeCell ref="SLI3:SLI4"/>
    <mergeCell ref="SLJ3:SLJ4"/>
    <mergeCell ref="SLK3:SLK4"/>
    <mergeCell ref="SLL3:SLL4"/>
    <mergeCell ref="SLM3:SLM4"/>
    <mergeCell ref="SLN3:SLN4"/>
    <mergeCell ref="SLO3:SLO4"/>
    <mergeCell ref="SLP3:SLP4"/>
    <mergeCell ref="SLQ3:SLQ4"/>
    <mergeCell ref="SLR3:SLR4"/>
    <mergeCell ref="SLS3:SLS4"/>
    <mergeCell ref="SLT3:SLT4"/>
    <mergeCell ref="SLU3:SLU4"/>
    <mergeCell ref="SLV3:SLV4"/>
    <mergeCell ref="SLW3:SLW4"/>
    <mergeCell ref="SLX3:SLX4"/>
    <mergeCell ref="SLY3:SLY4"/>
    <mergeCell ref="SLZ3:SLZ4"/>
    <mergeCell ref="SMA3:SMA4"/>
    <mergeCell ref="SMB3:SMB4"/>
    <mergeCell ref="SMC3:SMC4"/>
    <mergeCell ref="SMD3:SMD4"/>
    <mergeCell ref="SME3:SME4"/>
    <mergeCell ref="SMF3:SMF4"/>
    <mergeCell ref="SMG3:SMG4"/>
    <mergeCell ref="SMH3:SMH4"/>
    <mergeCell ref="SMI3:SMI4"/>
    <mergeCell ref="SMJ3:SMJ4"/>
    <mergeCell ref="SMK3:SMK4"/>
    <mergeCell ref="SML3:SML4"/>
    <mergeCell ref="SMM3:SMM4"/>
    <mergeCell ref="SMN3:SMN4"/>
    <mergeCell ref="SMO3:SMO4"/>
    <mergeCell ref="SMP3:SMP4"/>
    <mergeCell ref="SMQ3:SMQ4"/>
    <mergeCell ref="SMR3:SMR4"/>
    <mergeCell ref="SMS3:SMS4"/>
    <mergeCell ref="SMT3:SMT4"/>
    <mergeCell ref="SMU3:SMU4"/>
    <mergeCell ref="SMV3:SMV4"/>
    <mergeCell ref="SMW3:SMW4"/>
    <mergeCell ref="SMX3:SMX4"/>
    <mergeCell ref="SMY3:SMY4"/>
    <mergeCell ref="SMZ3:SMZ4"/>
    <mergeCell ref="SNA3:SNA4"/>
    <mergeCell ref="SNB3:SNB4"/>
    <mergeCell ref="SNC3:SNC4"/>
    <mergeCell ref="SND3:SND4"/>
    <mergeCell ref="SNE3:SNE4"/>
    <mergeCell ref="SNF3:SNF4"/>
    <mergeCell ref="SNG3:SNG4"/>
    <mergeCell ref="SNH3:SNH4"/>
    <mergeCell ref="SNI3:SNI4"/>
    <mergeCell ref="SNJ3:SNJ4"/>
    <mergeCell ref="SNK3:SNK4"/>
    <mergeCell ref="SNL3:SNL4"/>
    <mergeCell ref="SNM3:SNM4"/>
    <mergeCell ref="SNN3:SNN4"/>
    <mergeCell ref="SNO3:SNO4"/>
    <mergeCell ref="SNP3:SNP4"/>
    <mergeCell ref="SNQ3:SNQ4"/>
    <mergeCell ref="SNR3:SNR4"/>
    <mergeCell ref="SNS3:SNS4"/>
    <mergeCell ref="SNT3:SNT4"/>
    <mergeCell ref="SNU3:SNU4"/>
    <mergeCell ref="SNV3:SNV4"/>
    <mergeCell ref="SNW3:SNW4"/>
    <mergeCell ref="SNX3:SNX4"/>
    <mergeCell ref="SNY3:SNY4"/>
    <mergeCell ref="SNZ3:SNZ4"/>
    <mergeCell ref="SOA3:SOA4"/>
    <mergeCell ref="SOB3:SOB4"/>
    <mergeCell ref="SOC3:SOC4"/>
    <mergeCell ref="SOD3:SOD4"/>
    <mergeCell ref="SOE3:SOE4"/>
    <mergeCell ref="SOF3:SOF4"/>
    <mergeCell ref="SOG3:SOG4"/>
    <mergeCell ref="SOH3:SOH4"/>
    <mergeCell ref="SOI3:SOI4"/>
    <mergeCell ref="SOJ3:SOJ4"/>
    <mergeCell ref="SOK3:SOK4"/>
    <mergeCell ref="SOL3:SOL4"/>
    <mergeCell ref="SOM3:SOM4"/>
    <mergeCell ref="SON3:SON4"/>
    <mergeCell ref="SOO3:SOO4"/>
    <mergeCell ref="SOP3:SOP4"/>
    <mergeCell ref="SOQ3:SOQ4"/>
    <mergeCell ref="SOR3:SOR4"/>
    <mergeCell ref="SOS3:SOS4"/>
    <mergeCell ref="SOT3:SOT4"/>
    <mergeCell ref="SOU3:SOU4"/>
    <mergeCell ref="SOV3:SOV4"/>
    <mergeCell ref="SOW3:SOW4"/>
    <mergeCell ref="SOX3:SOX4"/>
    <mergeCell ref="SOY3:SOY4"/>
    <mergeCell ref="SOZ3:SOZ4"/>
    <mergeCell ref="SPA3:SPA4"/>
    <mergeCell ref="SPB3:SPB4"/>
    <mergeCell ref="SPC3:SPC4"/>
    <mergeCell ref="SPD3:SPD4"/>
    <mergeCell ref="SPE3:SPE4"/>
    <mergeCell ref="SPF3:SPF4"/>
    <mergeCell ref="SPG3:SPG4"/>
    <mergeCell ref="SPH3:SPH4"/>
    <mergeCell ref="SPI3:SPI4"/>
    <mergeCell ref="SPJ3:SPJ4"/>
    <mergeCell ref="SPK3:SPK4"/>
    <mergeCell ref="SPL3:SPL4"/>
    <mergeCell ref="SPM3:SPM4"/>
    <mergeCell ref="SPN3:SPN4"/>
    <mergeCell ref="SPO3:SPO4"/>
    <mergeCell ref="SPP3:SPP4"/>
    <mergeCell ref="SPQ3:SPQ4"/>
    <mergeCell ref="SPR3:SPR4"/>
    <mergeCell ref="SPS3:SPS4"/>
    <mergeCell ref="SPT3:SPT4"/>
    <mergeCell ref="SPU3:SPU4"/>
    <mergeCell ref="SPV3:SPV4"/>
    <mergeCell ref="SPW3:SPW4"/>
    <mergeCell ref="SPX3:SPX4"/>
    <mergeCell ref="SPY3:SPY4"/>
    <mergeCell ref="SPZ3:SPZ4"/>
    <mergeCell ref="SQA3:SQA4"/>
    <mergeCell ref="SQB3:SQB4"/>
    <mergeCell ref="SQC3:SQC4"/>
    <mergeCell ref="SQD3:SQD4"/>
    <mergeCell ref="SQE3:SQE4"/>
    <mergeCell ref="SQF3:SQF4"/>
    <mergeCell ref="SQG3:SQG4"/>
    <mergeCell ref="SQH3:SQH4"/>
    <mergeCell ref="SQI3:SQI4"/>
    <mergeCell ref="SQJ3:SQJ4"/>
    <mergeCell ref="SQK3:SQK4"/>
    <mergeCell ref="SQL3:SQL4"/>
    <mergeCell ref="SQM3:SQM4"/>
    <mergeCell ref="SQN3:SQN4"/>
    <mergeCell ref="SQO3:SQO4"/>
    <mergeCell ref="SQP3:SQP4"/>
    <mergeCell ref="SQQ3:SQQ4"/>
    <mergeCell ref="SQR3:SQR4"/>
    <mergeCell ref="SQS3:SQS4"/>
    <mergeCell ref="SQT3:SQT4"/>
    <mergeCell ref="SQU3:SQU4"/>
    <mergeCell ref="SQV3:SQV4"/>
    <mergeCell ref="SQW3:SQW4"/>
    <mergeCell ref="SQX3:SQX4"/>
    <mergeCell ref="SQY3:SQY4"/>
    <mergeCell ref="SQZ3:SQZ4"/>
    <mergeCell ref="SRA3:SRA4"/>
    <mergeCell ref="SRB3:SRB4"/>
    <mergeCell ref="SRC3:SRC4"/>
    <mergeCell ref="SRD3:SRD4"/>
    <mergeCell ref="SRE3:SRE4"/>
    <mergeCell ref="SRF3:SRF4"/>
    <mergeCell ref="SRG3:SRG4"/>
    <mergeCell ref="SRH3:SRH4"/>
    <mergeCell ref="SRI3:SRI4"/>
    <mergeCell ref="SRJ3:SRJ4"/>
    <mergeCell ref="SRK3:SRK4"/>
    <mergeCell ref="SRL3:SRL4"/>
    <mergeCell ref="SRM3:SRM4"/>
    <mergeCell ref="SRN3:SRN4"/>
    <mergeCell ref="SRO3:SRO4"/>
    <mergeCell ref="SRP3:SRP4"/>
    <mergeCell ref="SRQ3:SRQ4"/>
    <mergeCell ref="SRR3:SRR4"/>
    <mergeCell ref="SRS3:SRS4"/>
    <mergeCell ref="SRT3:SRT4"/>
    <mergeCell ref="SRU3:SRU4"/>
    <mergeCell ref="SRV3:SRV4"/>
    <mergeCell ref="SRW3:SRW4"/>
    <mergeCell ref="SRX3:SRX4"/>
    <mergeCell ref="SRY3:SRY4"/>
    <mergeCell ref="SRZ3:SRZ4"/>
    <mergeCell ref="SSA3:SSA4"/>
    <mergeCell ref="SSB3:SSB4"/>
    <mergeCell ref="SSC3:SSC4"/>
    <mergeCell ref="SSD3:SSD4"/>
    <mergeCell ref="SSE3:SSE4"/>
    <mergeCell ref="SSF3:SSF4"/>
    <mergeCell ref="SSG3:SSG4"/>
    <mergeCell ref="SSH3:SSH4"/>
    <mergeCell ref="SSI3:SSI4"/>
    <mergeCell ref="SSJ3:SSJ4"/>
    <mergeCell ref="SSK3:SSK4"/>
    <mergeCell ref="SSL3:SSL4"/>
    <mergeCell ref="SSM3:SSM4"/>
    <mergeCell ref="SSN3:SSN4"/>
    <mergeCell ref="SSO3:SSO4"/>
    <mergeCell ref="SSP3:SSP4"/>
    <mergeCell ref="SSQ3:SSQ4"/>
    <mergeCell ref="SSR3:SSR4"/>
    <mergeCell ref="SSS3:SSS4"/>
    <mergeCell ref="SST3:SST4"/>
    <mergeCell ref="SSU3:SSU4"/>
    <mergeCell ref="SSV3:SSV4"/>
    <mergeCell ref="SSW3:SSW4"/>
    <mergeCell ref="SSX3:SSX4"/>
    <mergeCell ref="SSY3:SSY4"/>
    <mergeCell ref="SSZ3:SSZ4"/>
    <mergeCell ref="STA3:STA4"/>
    <mergeCell ref="STB3:STB4"/>
    <mergeCell ref="STC3:STC4"/>
    <mergeCell ref="STD3:STD4"/>
    <mergeCell ref="STE3:STE4"/>
    <mergeCell ref="STF3:STF4"/>
    <mergeCell ref="STG3:STG4"/>
    <mergeCell ref="STH3:STH4"/>
    <mergeCell ref="STI3:STI4"/>
    <mergeCell ref="STJ3:STJ4"/>
    <mergeCell ref="STK3:STK4"/>
    <mergeCell ref="STL3:STL4"/>
    <mergeCell ref="STM3:STM4"/>
    <mergeCell ref="STN3:STN4"/>
    <mergeCell ref="STO3:STO4"/>
    <mergeCell ref="STP3:STP4"/>
    <mergeCell ref="STQ3:STQ4"/>
    <mergeCell ref="STR3:STR4"/>
    <mergeCell ref="STS3:STS4"/>
    <mergeCell ref="STT3:STT4"/>
    <mergeCell ref="STU3:STU4"/>
    <mergeCell ref="STV3:STV4"/>
    <mergeCell ref="STW3:STW4"/>
    <mergeCell ref="STX3:STX4"/>
    <mergeCell ref="STY3:STY4"/>
    <mergeCell ref="STZ3:STZ4"/>
    <mergeCell ref="SUA3:SUA4"/>
    <mergeCell ref="SUB3:SUB4"/>
    <mergeCell ref="SUC3:SUC4"/>
    <mergeCell ref="SUD3:SUD4"/>
    <mergeCell ref="SUE3:SUE4"/>
    <mergeCell ref="SUF3:SUF4"/>
    <mergeCell ref="SUG3:SUG4"/>
    <mergeCell ref="SUH3:SUH4"/>
    <mergeCell ref="SUI3:SUI4"/>
    <mergeCell ref="SUJ3:SUJ4"/>
    <mergeCell ref="SUK3:SUK4"/>
    <mergeCell ref="SUL3:SUL4"/>
    <mergeCell ref="SUM3:SUM4"/>
    <mergeCell ref="SUN3:SUN4"/>
    <mergeCell ref="SUO3:SUO4"/>
    <mergeCell ref="SUP3:SUP4"/>
    <mergeCell ref="SUQ3:SUQ4"/>
    <mergeCell ref="SUR3:SUR4"/>
    <mergeCell ref="SUS3:SUS4"/>
    <mergeCell ref="SUT3:SUT4"/>
    <mergeCell ref="SUU3:SUU4"/>
    <mergeCell ref="SUV3:SUV4"/>
    <mergeCell ref="SUW3:SUW4"/>
    <mergeCell ref="SUX3:SUX4"/>
    <mergeCell ref="SUY3:SUY4"/>
    <mergeCell ref="SUZ3:SUZ4"/>
    <mergeCell ref="SVA3:SVA4"/>
    <mergeCell ref="SVB3:SVB4"/>
    <mergeCell ref="SVC3:SVC4"/>
    <mergeCell ref="SVD3:SVD4"/>
    <mergeCell ref="SVE3:SVE4"/>
    <mergeCell ref="SVF3:SVF4"/>
    <mergeCell ref="SVG3:SVG4"/>
    <mergeCell ref="SVH3:SVH4"/>
    <mergeCell ref="SVI3:SVI4"/>
    <mergeCell ref="SVJ3:SVJ4"/>
    <mergeCell ref="SVK3:SVK4"/>
    <mergeCell ref="SVL3:SVL4"/>
    <mergeCell ref="SVM3:SVM4"/>
    <mergeCell ref="SVN3:SVN4"/>
    <mergeCell ref="SVO3:SVO4"/>
    <mergeCell ref="SVP3:SVP4"/>
    <mergeCell ref="SVQ3:SVQ4"/>
    <mergeCell ref="SVR3:SVR4"/>
    <mergeCell ref="SVS3:SVS4"/>
    <mergeCell ref="SVT3:SVT4"/>
    <mergeCell ref="SVU3:SVU4"/>
    <mergeCell ref="SVV3:SVV4"/>
    <mergeCell ref="SVW3:SVW4"/>
    <mergeCell ref="SVX3:SVX4"/>
    <mergeCell ref="SVY3:SVY4"/>
    <mergeCell ref="SVZ3:SVZ4"/>
    <mergeCell ref="SWA3:SWA4"/>
    <mergeCell ref="SWB3:SWB4"/>
    <mergeCell ref="SWC3:SWC4"/>
    <mergeCell ref="SWD3:SWD4"/>
    <mergeCell ref="SWE3:SWE4"/>
    <mergeCell ref="SWF3:SWF4"/>
    <mergeCell ref="SWG3:SWG4"/>
    <mergeCell ref="SWH3:SWH4"/>
    <mergeCell ref="SWI3:SWI4"/>
    <mergeCell ref="SWJ3:SWJ4"/>
    <mergeCell ref="SWK3:SWK4"/>
    <mergeCell ref="SWL3:SWL4"/>
    <mergeCell ref="SWM3:SWM4"/>
    <mergeCell ref="SWN3:SWN4"/>
    <mergeCell ref="SWO3:SWO4"/>
    <mergeCell ref="SWP3:SWP4"/>
    <mergeCell ref="SWQ3:SWQ4"/>
    <mergeCell ref="SWR3:SWR4"/>
    <mergeCell ref="SWS3:SWS4"/>
    <mergeCell ref="SWT3:SWT4"/>
    <mergeCell ref="SWU3:SWU4"/>
    <mergeCell ref="SWV3:SWV4"/>
    <mergeCell ref="SWW3:SWW4"/>
    <mergeCell ref="SWX3:SWX4"/>
    <mergeCell ref="SWY3:SWY4"/>
    <mergeCell ref="SWZ3:SWZ4"/>
    <mergeCell ref="SXA3:SXA4"/>
    <mergeCell ref="SXB3:SXB4"/>
    <mergeCell ref="SXC3:SXC4"/>
    <mergeCell ref="SXD3:SXD4"/>
    <mergeCell ref="SXE3:SXE4"/>
    <mergeCell ref="SXF3:SXF4"/>
    <mergeCell ref="SXG3:SXG4"/>
    <mergeCell ref="SXH3:SXH4"/>
    <mergeCell ref="SXI3:SXI4"/>
    <mergeCell ref="SXJ3:SXJ4"/>
    <mergeCell ref="SXK3:SXK4"/>
    <mergeCell ref="SXL3:SXL4"/>
    <mergeCell ref="SXM3:SXM4"/>
    <mergeCell ref="SXN3:SXN4"/>
    <mergeCell ref="SXO3:SXO4"/>
    <mergeCell ref="SXP3:SXP4"/>
    <mergeCell ref="SXQ3:SXQ4"/>
    <mergeCell ref="SXR3:SXR4"/>
    <mergeCell ref="SXS3:SXS4"/>
    <mergeCell ref="SXT3:SXT4"/>
    <mergeCell ref="SXU3:SXU4"/>
    <mergeCell ref="SXV3:SXV4"/>
    <mergeCell ref="SXW3:SXW4"/>
    <mergeCell ref="SXX3:SXX4"/>
    <mergeCell ref="SXY3:SXY4"/>
    <mergeCell ref="SXZ3:SXZ4"/>
    <mergeCell ref="SYA3:SYA4"/>
    <mergeCell ref="SYB3:SYB4"/>
    <mergeCell ref="SYC3:SYC4"/>
    <mergeCell ref="SYD3:SYD4"/>
    <mergeCell ref="SYE3:SYE4"/>
    <mergeCell ref="SYF3:SYF4"/>
    <mergeCell ref="SYG3:SYG4"/>
    <mergeCell ref="SYH3:SYH4"/>
    <mergeCell ref="SYI3:SYI4"/>
    <mergeCell ref="SYJ3:SYJ4"/>
    <mergeCell ref="SYK3:SYK4"/>
    <mergeCell ref="SYL3:SYL4"/>
    <mergeCell ref="SYM3:SYM4"/>
    <mergeCell ref="SYN3:SYN4"/>
    <mergeCell ref="SYO3:SYO4"/>
    <mergeCell ref="SYP3:SYP4"/>
    <mergeCell ref="SYQ3:SYQ4"/>
    <mergeCell ref="SYR3:SYR4"/>
    <mergeCell ref="SYS3:SYS4"/>
    <mergeCell ref="SYT3:SYT4"/>
    <mergeCell ref="SYU3:SYU4"/>
    <mergeCell ref="SYV3:SYV4"/>
    <mergeCell ref="SYW3:SYW4"/>
    <mergeCell ref="SYX3:SYX4"/>
    <mergeCell ref="SYY3:SYY4"/>
    <mergeCell ref="SYZ3:SYZ4"/>
    <mergeCell ref="SZA3:SZA4"/>
    <mergeCell ref="SZB3:SZB4"/>
    <mergeCell ref="SZC3:SZC4"/>
    <mergeCell ref="SZD3:SZD4"/>
    <mergeCell ref="SZE3:SZE4"/>
    <mergeCell ref="SZF3:SZF4"/>
    <mergeCell ref="SZG3:SZG4"/>
    <mergeCell ref="SZH3:SZH4"/>
    <mergeCell ref="SZI3:SZI4"/>
    <mergeCell ref="SZJ3:SZJ4"/>
    <mergeCell ref="SZK3:SZK4"/>
    <mergeCell ref="SZL3:SZL4"/>
    <mergeCell ref="SZM3:SZM4"/>
    <mergeCell ref="SZN3:SZN4"/>
    <mergeCell ref="SZO3:SZO4"/>
    <mergeCell ref="SZP3:SZP4"/>
    <mergeCell ref="SZQ3:SZQ4"/>
    <mergeCell ref="SZR3:SZR4"/>
    <mergeCell ref="SZS3:SZS4"/>
    <mergeCell ref="SZT3:SZT4"/>
    <mergeCell ref="SZU3:SZU4"/>
    <mergeCell ref="SZV3:SZV4"/>
    <mergeCell ref="SZW3:SZW4"/>
    <mergeCell ref="SZX3:SZX4"/>
    <mergeCell ref="SZY3:SZY4"/>
    <mergeCell ref="SZZ3:SZZ4"/>
    <mergeCell ref="TAA3:TAA4"/>
    <mergeCell ref="TAB3:TAB4"/>
    <mergeCell ref="TAC3:TAC4"/>
    <mergeCell ref="TAD3:TAD4"/>
    <mergeCell ref="TAE3:TAE4"/>
    <mergeCell ref="TAF3:TAF4"/>
    <mergeCell ref="TAG3:TAG4"/>
    <mergeCell ref="TAH3:TAH4"/>
    <mergeCell ref="TAI3:TAI4"/>
    <mergeCell ref="TAJ3:TAJ4"/>
    <mergeCell ref="TAK3:TAK4"/>
    <mergeCell ref="TAL3:TAL4"/>
    <mergeCell ref="TAM3:TAM4"/>
    <mergeCell ref="TAN3:TAN4"/>
    <mergeCell ref="TAO3:TAO4"/>
    <mergeCell ref="TAP3:TAP4"/>
    <mergeCell ref="TAQ3:TAQ4"/>
    <mergeCell ref="TAR3:TAR4"/>
    <mergeCell ref="TAS3:TAS4"/>
    <mergeCell ref="TAT3:TAT4"/>
    <mergeCell ref="TAU3:TAU4"/>
    <mergeCell ref="TAV3:TAV4"/>
    <mergeCell ref="TAW3:TAW4"/>
    <mergeCell ref="TAX3:TAX4"/>
    <mergeCell ref="TAY3:TAY4"/>
    <mergeCell ref="TAZ3:TAZ4"/>
    <mergeCell ref="TBA3:TBA4"/>
    <mergeCell ref="TBB3:TBB4"/>
    <mergeCell ref="TBC3:TBC4"/>
    <mergeCell ref="TBD3:TBD4"/>
    <mergeCell ref="TBE3:TBE4"/>
    <mergeCell ref="TBF3:TBF4"/>
    <mergeCell ref="TBG3:TBG4"/>
    <mergeCell ref="TBH3:TBH4"/>
    <mergeCell ref="TBI3:TBI4"/>
    <mergeCell ref="TBJ3:TBJ4"/>
    <mergeCell ref="TBK3:TBK4"/>
    <mergeCell ref="TBL3:TBL4"/>
    <mergeCell ref="TBM3:TBM4"/>
    <mergeCell ref="TBN3:TBN4"/>
    <mergeCell ref="TBO3:TBO4"/>
    <mergeCell ref="TBP3:TBP4"/>
    <mergeCell ref="TBQ3:TBQ4"/>
    <mergeCell ref="TBR3:TBR4"/>
    <mergeCell ref="TBS3:TBS4"/>
    <mergeCell ref="TBT3:TBT4"/>
    <mergeCell ref="TBU3:TBU4"/>
    <mergeCell ref="TBV3:TBV4"/>
    <mergeCell ref="TBW3:TBW4"/>
    <mergeCell ref="TBX3:TBX4"/>
    <mergeCell ref="TBY3:TBY4"/>
    <mergeCell ref="TBZ3:TBZ4"/>
    <mergeCell ref="TCA3:TCA4"/>
    <mergeCell ref="TCB3:TCB4"/>
    <mergeCell ref="TCC3:TCC4"/>
    <mergeCell ref="TCD3:TCD4"/>
    <mergeCell ref="TCE3:TCE4"/>
    <mergeCell ref="TCF3:TCF4"/>
    <mergeCell ref="TCG3:TCG4"/>
    <mergeCell ref="TCH3:TCH4"/>
    <mergeCell ref="TCI3:TCI4"/>
    <mergeCell ref="TCJ3:TCJ4"/>
    <mergeCell ref="TCK3:TCK4"/>
    <mergeCell ref="TCL3:TCL4"/>
    <mergeCell ref="TCM3:TCM4"/>
    <mergeCell ref="TCN3:TCN4"/>
    <mergeCell ref="TCO3:TCO4"/>
    <mergeCell ref="TCP3:TCP4"/>
    <mergeCell ref="TCQ3:TCQ4"/>
    <mergeCell ref="TCR3:TCR4"/>
    <mergeCell ref="TCS3:TCS4"/>
    <mergeCell ref="TCT3:TCT4"/>
    <mergeCell ref="TCU3:TCU4"/>
    <mergeCell ref="TCV3:TCV4"/>
    <mergeCell ref="TCW3:TCW4"/>
    <mergeCell ref="TCX3:TCX4"/>
    <mergeCell ref="TCY3:TCY4"/>
    <mergeCell ref="TCZ3:TCZ4"/>
    <mergeCell ref="TDA3:TDA4"/>
    <mergeCell ref="TDB3:TDB4"/>
    <mergeCell ref="TDC3:TDC4"/>
    <mergeCell ref="TDD3:TDD4"/>
    <mergeCell ref="TDE3:TDE4"/>
    <mergeCell ref="TDF3:TDF4"/>
    <mergeCell ref="TDG3:TDG4"/>
    <mergeCell ref="TDH3:TDH4"/>
    <mergeCell ref="TDI3:TDI4"/>
    <mergeCell ref="TDJ3:TDJ4"/>
    <mergeCell ref="TDK3:TDK4"/>
    <mergeCell ref="TDL3:TDL4"/>
    <mergeCell ref="TDM3:TDM4"/>
    <mergeCell ref="TDN3:TDN4"/>
    <mergeCell ref="TDO3:TDO4"/>
    <mergeCell ref="TDP3:TDP4"/>
    <mergeCell ref="TDQ3:TDQ4"/>
    <mergeCell ref="TDR3:TDR4"/>
    <mergeCell ref="TDS3:TDS4"/>
    <mergeCell ref="TDT3:TDT4"/>
    <mergeCell ref="TDU3:TDU4"/>
    <mergeCell ref="TDV3:TDV4"/>
    <mergeCell ref="TDW3:TDW4"/>
    <mergeCell ref="TDX3:TDX4"/>
    <mergeCell ref="TDY3:TDY4"/>
    <mergeCell ref="TDZ3:TDZ4"/>
    <mergeCell ref="TEA3:TEA4"/>
    <mergeCell ref="TEB3:TEB4"/>
    <mergeCell ref="TEC3:TEC4"/>
    <mergeCell ref="TED3:TED4"/>
    <mergeCell ref="TEE3:TEE4"/>
    <mergeCell ref="TEF3:TEF4"/>
    <mergeCell ref="TEG3:TEG4"/>
    <mergeCell ref="TEH3:TEH4"/>
    <mergeCell ref="TEI3:TEI4"/>
    <mergeCell ref="TEJ3:TEJ4"/>
    <mergeCell ref="TEK3:TEK4"/>
    <mergeCell ref="TEL3:TEL4"/>
    <mergeCell ref="TEM3:TEM4"/>
    <mergeCell ref="TEN3:TEN4"/>
    <mergeCell ref="TEO3:TEO4"/>
    <mergeCell ref="TEP3:TEP4"/>
    <mergeCell ref="TEQ3:TEQ4"/>
    <mergeCell ref="TER3:TER4"/>
    <mergeCell ref="TES3:TES4"/>
    <mergeCell ref="TET3:TET4"/>
    <mergeCell ref="TEU3:TEU4"/>
    <mergeCell ref="TEV3:TEV4"/>
    <mergeCell ref="TEW3:TEW4"/>
    <mergeCell ref="TEX3:TEX4"/>
    <mergeCell ref="TEY3:TEY4"/>
    <mergeCell ref="TEZ3:TEZ4"/>
    <mergeCell ref="TFA3:TFA4"/>
    <mergeCell ref="TFB3:TFB4"/>
    <mergeCell ref="TFC3:TFC4"/>
    <mergeCell ref="TFD3:TFD4"/>
    <mergeCell ref="TFE3:TFE4"/>
    <mergeCell ref="TFF3:TFF4"/>
    <mergeCell ref="TFG3:TFG4"/>
    <mergeCell ref="TFH3:TFH4"/>
    <mergeCell ref="TFI3:TFI4"/>
    <mergeCell ref="TFJ3:TFJ4"/>
    <mergeCell ref="TFK3:TFK4"/>
    <mergeCell ref="TFL3:TFL4"/>
    <mergeCell ref="TFM3:TFM4"/>
    <mergeCell ref="TFN3:TFN4"/>
    <mergeCell ref="TFO3:TFO4"/>
    <mergeCell ref="TFP3:TFP4"/>
    <mergeCell ref="TFQ3:TFQ4"/>
    <mergeCell ref="TFR3:TFR4"/>
    <mergeCell ref="TFS3:TFS4"/>
    <mergeCell ref="TFT3:TFT4"/>
    <mergeCell ref="TFU3:TFU4"/>
    <mergeCell ref="TFV3:TFV4"/>
    <mergeCell ref="TFW3:TFW4"/>
    <mergeCell ref="TFX3:TFX4"/>
    <mergeCell ref="TFY3:TFY4"/>
    <mergeCell ref="TFZ3:TFZ4"/>
    <mergeCell ref="TGA3:TGA4"/>
    <mergeCell ref="TGB3:TGB4"/>
    <mergeCell ref="TGC3:TGC4"/>
    <mergeCell ref="TGD3:TGD4"/>
    <mergeCell ref="TGE3:TGE4"/>
    <mergeCell ref="TGF3:TGF4"/>
    <mergeCell ref="TGG3:TGG4"/>
    <mergeCell ref="TGH3:TGH4"/>
    <mergeCell ref="TGI3:TGI4"/>
    <mergeCell ref="TGJ3:TGJ4"/>
    <mergeCell ref="TGK3:TGK4"/>
    <mergeCell ref="TGL3:TGL4"/>
    <mergeCell ref="TGM3:TGM4"/>
    <mergeCell ref="TGN3:TGN4"/>
    <mergeCell ref="TGO3:TGO4"/>
    <mergeCell ref="TGP3:TGP4"/>
    <mergeCell ref="TGQ3:TGQ4"/>
    <mergeCell ref="TGR3:TGR4"/>
    <mergeCell ref="TGS3:TGS4"/>
    <mergeCell ref="TGT3:TGT4"/>
    <mergeCell ref="TGU3:TGU4"/>
    <mergeCell ref="TGV3:TGV4"/>
    <mergeCell ref="TGW3:TGW4"/>
    <mergeCell ref="TGX3:TGX4"/>
    <mergeCell ref="TGY3:TGY4"/>
    <mergeCell ref="TGZ3:TGZ4"/>
    <mergeCell ref="THA3:THA4"/>
    <mergeCell ref="THB3:THB4"/>
    <mergeCell ref="THC3:THC4"/>
    <mergeCell ref="THD3:THD4"/>
    <mergeCell ref="THE3:THE4"/>
    <mergeCell ref="THF3:THF4"/>
    <mergeCell ref="THG3:THG4"/>
    <mergeCell ref="THH3:THH4"/>
    <mergeCell ref="THI3:THI4"/>
    <mergeCell ref="THJ3:THJ4"/>
    <mergeCell ref="THK3:THK4"/>
    <mergeCell ref="THL3:THL4"/>
    <mergeCell ref="THM3:THM4"/>
    <mergeCell ref="THN3:THN4"/>
    <mergeCell ref="THO3:THO4"/>
    <mergeCell ref="THP3:THP4"/>
    <mergeCell ref="THQ3:THQ4"/>
    <mergeCell ref="THR3:THR4"/>
    <mergeCell ref="THS3:THS4"/>
    <mergeCell ref="THT3:THT4"/>
    <mergeCell ref="THU3:THU4"/>
    <mergeCell ref="THV3:THV4"/>
    <mergeCell ref="THW3:THW4"/>
    <mergeCell ref="THX3:THX4"/>
    <mergeCell ref="THY3:THY4"/>
    <mergeCell ref="THZ3:THZ4"/>
    <mergeCell ref="TIA3:TIA4"/>
    <mergeCell ref="TIB3:TIB4"/>
    <mergeCell ref="TIC3:TIC4"/>
    <mergeCell ref="TID3:TID4"/>
    <mergeCell ref="TIE3:TIE4"/>
    <mergeCell ref="TIF3:TIF4"/>
    <mergeCell ref="TIG3:TIG4"/>
    <mergeCell ref="TIH3:TIH4"/>
    <mergeCell ref="TII3:TII4"/>
    <mergeCell ref="TIJ3:TIJ4"/>
    <mergeCell ref="TIK3:TIK4"/>
    <mergeCell ref="TIL3:TIL4"/>
    <mergeCell ref="TIM3:TIM4"/>
    <mergeCell ref="TIN3:TIN4"/>
    <mergeCell ref="TIO3:TIO4"/>
    <mergeCell ref="TIP3:TIP4"/>
    <mergeCell ref="TIQ3:TIQ4"/>
    <mergeCell ref="TIR3:TIR4"/>
    <mergeCell ref="TIS3:TIS4"/>
    <mergeCell ref="TIT3:TIT4"/>
    <mergeCell ref="TIU3:TIU4"/>
    <mergeCell ref="TIV3:TIV4"/>
    <mergeCell ref="TIW3:TIW4"/>
    <mergeCell ref="TIX3:TIX4"/>
    <mergeCell ref="TIY3:TIY4"/>
    <mergeCell ref="TIZ3:TIZ4"/>
    <mergeCell ref="TJA3:TJA4"/>
    <mergeCell ref="TJB3:TJB4"/>
    <mergeCell ref="TJC3:TJC4"/>
    <mergeCell ref="TJD3:TJD4"/>
    <mergeCell ref="TJE3:TJE4"/>
    <mergeCell ref="TJF3:TJF4"/>
    <mergeCell ref="TJG3:TJG4"/>
    <mergeCell ref="TJH3:TJH4"/>
    <mergeCell ref="TJI3:TJI4"/>
    <mergeCell ref="TJJ3:TJJ4"/>
    <mergeCell ref="TJK3:TJK4"/>
    <mergeCell ref="TJL3:TJL4"/>
    <mergeCell ref="TJM3:TJM4"/>
    <mergeCell ref="TJN3:TJN4"/>
    <mergeCell ref="TJO3:TJO4"/>
    <mergeCell ref="TJP3:TJP4"/>
    <mergeCell ref="TJQ3:TJQ4"/>
    <mergeCell ref="TJR3:TJR4"/>
    <mergeCell ref="TJS3:TJS4"/>
    <mergeCell ref="TJT3:TJT4"/>
    <mergeCell ref="TJU3:TJU4"/>
    <mergeCell ref="TJV3:TJV4"/>
    <mergeCell ref="TJW3:TJW4"/>
    <mergeCell ref="TJX3:TJX4"/>
    <mergeCell ref="TJY3:TJY4"/>
    <mergeCell ref="TJZ3:TJZ4"/>
    <mergeCell ref="TKA3:TKA4"/>
    <mergeCell ref="TKB3:TKB4"/>
    <mergeCell ref="TKC3:TKC4"/>
    <mergeCell ref="TKD3:TKD4"/>
    <mergeCell ref="TKE3:TKE4"/>
    <mergeCell ref="TKF3:TKF4"/>
    <mergeCell ref="TKG3:TKG4"/>
    <mergeCell ref="TKH3:TKH4"/>
    <mergeCell ref="TKI3:TKI4"/>
    <mergeCell ref="TKJ3:TKJ4"/>
    <mergeCell ref="TKK3:TKK4"/>
    <mergeCell ref="TKL3:TKL4"/>
    <mergeCell ref="TKM3:TKM4"/>
    <mergeCell ref="TKN3:TKN4"/>
    <mergeCell ref="TKO3:TKO4"/>
    <mergeCell ref="TKP3:TKP4"/>
    <mergeCell ref="TKQ3:TKQ4"/>
    <mergeCell ref="TKR3:TKR4"/>
    <mergeCell ref="TKS3:TKS4"/>
    <mergeCell ref="TKT3:TKT4"/>
    <mergeCell ref="TKU3:TKU4"/>
    <mergeCell ref="TKV3:TKV4"/>
    <mergeCell ref="TKW3:TKW4"/>
    <mergeCell ref="TKX3:TKX4"/>
    <mergeCell ref="TKY3:TKY4"/>
    <mergeCell ref="TKZ3:TKZ4"/>
    <mergeCell ref="TLA3:TLA4"/>
    <mergeCell ref="TLB3:TLB4"/>
    <mergeCell ref="TLC3:TLC4"/>
    <mergeCell ref="TLD3:TLD4"/>
    <mergeCell ref="TLE3:TLE4"/>
    <mergeCell ref="TLF3:TLF4"/>
    <mergeCell ref="TLG3:TLG4"/>
    <mergeCell ref="TLH3:TLH4"/>
    <mergeCell ref="TLI3:TLI4"/>
    <mergeCell ref="TLJ3:TLJ4"/>
    <mergeCell ref="TLK3:TLK4"/>
    <mergeCell ref="TLL3:TLL4"/>
    <mergeCell ref="TLM3:TLM4"/>
    <mergeCell ref="TLN3:TLN4"/>
    <mergeCell ref="TLO3:TLO4"/>
    <mergeCell ref="TLP3:TLP4"/>
    <mergeCell ref="TLQ3:TLQ4"/>
    <mergeCell ref="TLR3:TLR4"/>
    <mergeCell ref="TLS3:TLS4"/>
    <mergeCell ref="TLT3:TLT4"/>
    <mergeCell ref="TLU3:TLU4"/>
    <mergeCell ref="TLV3:TLV4"/>
    <mergeCell ref="TLW3:TLW4"/>
    <mergeCell ref="TLX3:TLX4"/>
    <mergeCell ref="TLY3:TLY4"/>
    <mergeCell ref="TLZ3:TLZ4"/>
    <mergeCell ref="TMA3:TMA4"/>
    <mergeCell ref="TMB3:TMB4"/>
    <mergeCell ref="TMC3:TMC4"/>
    <mergeCell ref="TMD3:TMD4"/>
    <mergeCell ref="TME3:TME4"/>
    <mergeCell ref="TMF3:TMF4"/>
    <mergeCell ref="TMG3:TMG4"/>
    <mergeCell ref="TMH3:TMH4"/>
    <mergeCell ref="TMI3:TMI4"/>
    <mergeCell ref="TMJ3:TMJ4"/>
    <mergeCell ref="TMK3:TMK4"/>
    <mergeCell ref="TML3:TML4"/>
    <mergeCell ref="TMM3:TMM4"/>
    <mergeCell ref="TMN3:TMN4"/>
    <mergeCell ref="TMO3:TMO4"/>
    <mergeCell ref="TMP3:TMP4"/>
    <mergeCell ref="TMQ3:TMQ4"/>
    <mergeCell ref="TMR3:TMR4"/>
    <mergeCell ref="TMS3:TMS4"/>
    <mergeCell ref="TMT3:TMT4"/>
    <mergeCell ref="TMU3:TMU4"/>
    <mergeCell ref="TMV3:TMV4"/>
    <mergeCell ref="TMW3:TMW4"/>
    <mergeCell ref="TMX3:TMX4"/>
    <mergeCell ref="TMY3:TMY4"/>
    <mergeCell ref="TMZ3:TMZ4"/>
    <mergeCell ref="TNA3:TNA4"/>
    <mergeCell ref="TNB3:TNB4"/>
    <mergeCell ref="TNC3:TNC4"/>
    <mergeCell ref="TND3:TND4"/>
    <mergeCell ref="TNE3:TNE4"/>
    <mergeCell ref="TNF3:TNF4"/>
    <mergeCell ref="TNG3:TNG4"/>
    <mergeCell ref="TNH3:TNH4"/>
    <mergeCell ref="TNI3:TNI4"/>
    <mergeCell ref="TNJ3:TNJ4"/>
    <mergeCell ref="TNK3:TNK4"/>
    <mergeCell ref="TNL3:TNL4"/>
    <mergeCell ref="TNM3:TNM4"/>
    <mergeCell ref="TNN3:TNN4"/>
    <mergeCell ref="TNO3:TNO4"/>
    <mergeCell ref="TNP3:TNP4"/>
    <mergeCell ref="TNQ3:TNQ4"/>
    <mergeCell ref="TNR3:TNR4"/>
    <mergeCell ref="TNS3:TNS4"/>
    <mergeCell ref="TNT3:TNT4"/>
    <mergeCell ref="TNU3:TNU4"/>
    <mergeCell ref="TNV3:TNV4"/>
    <mergeCell ref="TNW3:TNW4"/>
    <mergeCell ref="TNX3:TNX4"/>
    <mergeCell ref="TNY3:TNY4"/>
    <mergeCell ref="TNZ3:TNZ4"/>
    <mergeCell ref="TOA3:TOA4"/>
    <mergeCell ref="TOB3:TOB4"/>
    <mergeCell ref="TOC3:TOC4"/>
    <mergeCell ref="TOD3:TOD4"/>
    <mergeCell ref="TOE3:TOE4"/>
    <mergeCell ref="TOF3:TOF4"/>
    <mergeCell ref="TOG3:TOG4"/>
    <mergeCell ref="TOH3:TOH4"/>
    <mergeCell ref="TOI3:TOI4"/>
    <mergeCell ref="TOJ3:TOJ4"/>
    <mergeCell ref="TOK3:TOK4"/>
    <mergeCell ref="TOL3:TOL4"/>
    <mergeCell ref="TOM3:TOM4"/>
    <mergeCell ref="TON3:TON4"/>
    <mergeCell ref="TOO3:TOO4"/>
    <mergeCell ref="TOP3:TOP4"/>
    <mergeCell ref="TOQ3:TOQ4"/>
    <mergeCell ref="TOR3:TOR4"/>
    <mergeCell ref="TOS3:TOS4"/>
    <mergeCell ref="TOT3:TOT4"/>
    <mergeCell ref="TOU3:TOU4"/>
    <mergeCell ref="TOV3:TOV4"/>
    <mergeCell ref="TOW3:TOW4"/>
    <mergeCell ref="TOX3:TOX4"/>
    <mergeCell ref="TOY3:TOY4"/>
    <mergeCell ref="TOZ3:TOZ4"/>
    <mergeCell ref="TPA3:TPA4"/>
    <mergeCell ref="TPB3:TPB4"/>
    <mergeCell ref="TPC3:TPC4"/>
    <mergeCell ref="TPD3:TPD4"/>
    <mergeCell ref="TPE3:TPE4"/>
    <mergeCell ref="TPF3:TPF4"/>
    <mergeCell ref="TPG3:TPG4"/>
    <mergeCell ref="TPH3:TPH4"/>
    <mergeCell ref="TPI3:TPI4"/>
    <mergeCell ref="TPJ3:TPJ4"/>
    <mergeCell ref="TPK3:TPK4"/>
    <mergeCell ref="TPL3:TPL4"/>
    <mergeCell ref="TPM3:TPM4"/>
    <mergeCell ref="TPN3:TPN4"/>
    <mergeCell ref="TPO3:TPO4"/>
    <mergeCell ref="TPP3:TPP4"/>
    <mergeCell ref="TPQ3:TPQ4"/>
    <mergeCell ref="TPR3:TPR4"/>
    <mergeCell ref="TPS3:TPS4"/>
    <mergeCell ref="TPT3:TPT4"/>
    <mergeCell ref="TPU3:TPU4"/>
    <mergeCell ref="TPV3:TPV4"/>
    <mergeCell ref="TPW3:TPW4"/>
    <mergeCell ref="TPX3:TPX4"/>
    <mergeCell ref="TPY3:TPY4"/>
    <mergeCell ref="TPZ3:TPZ4"/>
    <mergeCell ref="TQA3:TQA4"/>
    <mergeCell ref="TQB3:TQB4"/>
    <mergeCell ref="TQC3:TQC4"/>
    <mergeCell ref="TQD3:TQD4"/>
    <mergeCell ref="TQE3:TQE4"/>
    <mergeCell ref="TQF3:TQF4"/>
    <mergeCell ref="TQG3:TQG4"/>
    <mergeCell ref="TQH3:TQH4"/>
    <mergeCell ref="TQI3:TQI4"/>
    <mergeCell ref="TQJ3:TQJ4"/>
    <mergeCell ref="TQK3:TQK4"/>
    <mergeCell ref="TQL3:TQL4"/>
    <mergeCell ref="TQM3:TQM4"/>
    <mergeCell ref="TQN3:TQN4"/>
    <mergeCell ref="TQO3:TQO4"/>
    <mergeCell ref="TQP3:TQP4"/>
    <mergeCell ref="TQQ3:TQQ4"/>
    <mergeCell ref="TQR3:TQR4"/>
    <mergeCell ref="TQS3:TQS4"/>
    <mergeCell ref="TQT3:TQT4"/>
    <mergeCell ref="TQU3:TQU4"/>
    <mergeCell ref="TQV3:TQV4"/>
    <mergeCell ref="TQW3:TQW4"/>
    <mergeCell ref="TQX3:TQX4"/>
    <mergeCell ref="TQY3:TQY4"/>
    <mergeCell ref="TQZ3:TQZ4"/>
    <mergeCell ref="TRA3:TRA4"/>
    <mergeCell ref="TRB3:TRB4"/>
    <mergeCell ref="TRC3:TRC4"/>
    <mergeCell ref="TRD3:TRD4"/>
    <mergeCell ref="TRE3:TRE4"/>
    <mergeCell ref="TRF3:TRF4"/>
    <mergeCell ref="TRG3:TRG4"/>
    <mergeCell ref="TRH3:TRH4"/>
    <mergeCell ref="TRI3:TRI4"/>
    <mergeCell ref="TRJ3:TRJ4"/>
    <mergeCell ref="TRK3:TRK4"/>
    <mergeCell ref="TRL3:TRL4"/>
    <mergeCell ref="TRM3:TRM4"/>
    <mergeCell ref="TRN3:TRN4"/>
    <mergeCell ref="TRO3:TRO4"/>
    <mergeCell ref="TRP3:TRP4"/>
    <mergeCell ref="TRQ3:TRQ4"/>
    <mergeCell ref="TRR3:TRR4"/>
    <mergeCell ref="TRS3:TRS4"/>
    <mergeCell ref="TRT3:TRT4"/>
    <mergeCell ref="TRU3:TRU4"/>
    <mergeCell ref="TRV3:TRV4"/>
    <mergeCell ref="TRW3:TRW4"/>
    <mergeCell ref="TRX3:TRX4"/>
    <mergeCell ref="TRY3:TRY4"/>
    <mergeCell ref="TRZ3:TRZ4"/>
    <mergeCell ref="TSA3:TSA4"/>
    <mergeCell ref="TSB3:TSB4"/>
    <mergeCell ref="TSC3:TSC4"/>
    <mergeCell ref="TSD3:TSD4"/>
    <mergeCell ref="TSE3:TSE4"/>
    <mergeCell ref="TSF3:TSF4"/>
    <mergeCell ref="TSG3:TSG4"/>
    <mergeCell ref="TSH3:TSH4"/>
    <mergeCell ref="TSI3:TSI4"/>
    <mergeCell ref="TSJ3:TSJ4"/>
    <mergeCell ref="TSK3:TSK4"/>
    <mergeCell ref="TSL3:TSL4"/>
    <mergeCell ref="TSM3:TSM4"/>
    <mergeCell ref="TSN3:TSN4"/>
    <mergeCell ref="TSO3:TSO4"/>
    <mergeCell ref="TSP3:TSP4"/>
    <mergeCell ref="TSQ3:TSQ4"/>
    <mergeCell ref="TSR3:TSR4"/>
    <mergeCell ref="TSS3:TSS4"/>
    <mergeCell ref="TST3:TST4"/>
    <mergeCell ref="TSU3:TSU4"/>
    <mergeCell ref="TSV3:TSV4"/>
    <mergeCell ref="TSW3:TSW4"/>
    <mergeCell ref="TSX3:TSX4"/>
    <mergeCell ref="TSY3:TSY4"/>
    <mergeCell ref="TSZ3:TSZ4"/>
    <mergeCell ref="TTA3:TTA4"/>
    <mergeCell ref="TTB3:TTB4"/>
    <mergeCell ref="TTC3:TTC4"/>
    <mergeCell ref="TTD3:TTD4"/>
    <mergeCell ref="TTE3:TTE4"/>
    <mergeCell ref="TTF3:TTF4"/>
    <mergeCell ref="TTG3:TTG4"/>
    <mergeCell ref="TTH3:TTH4"/>
    <mergeCell ref="TTI3:TTI4"/>
    <mergeCell ref="TTJ3:TTJ4"/>
    <mergeCell ref="TTK3:TTK4"/>
    <mergeCell ref="TTL3:TTL4"/>
    <mergeCell ref="TTM3:TTM4"/>
    <mergeCell ref="TTN3:TTN4"/>
    <mergeCell ref="TTO3:TTO4"/>
    <mergeCell ref="TTP3:TTP4"/>
    <mergeCell ref="TTQ3:TTQ4"/>
    <mergeCell ref="TTR3:TTR4"/>
    <mergeCell ref="TTS3:TTS4"/>
    <mergeCell ref="TTT3:TTT4"/>
    <mergeCell ref="TTU3:TTU4"/>
    <mergeCell ref="TTV3:TTV4"/>
    <mergeCell ref="TTW3:TTW4"/>
    <mergeCell ref="TTX3:TTX4"/>
    <mergeCell ref="TTY3:TTY4"/>
    <mergeCell ref="TTZ3:TTZ4"/>
    <mergeCell ref="TUA3:TUA4"/>
    <mergeCell ref="TUB3:TUB4"/>
    <mergeCell ref="TUC3:TUC4"/>
    <mergeCell ref="TUD3:TUD4"/>
    <mergeCell ref="TUE3:TUE4"/>
    <mergeCell ref="TUF3:TUF4"/>
    <mergeCell ref="TUG3:TUG4"/>
    <mergeCell ref="TUH3:TUH4"/>
    <mergeCell ref="TUI3:TUI4"/>
    <mergeCell ref="TUJ3:TUJ4"/>
    <mergeCell ref="TUK3:TUK4"/>
    <mergeCell ref="TUL3:TUL4"/>
    <mergeCell ref="TUM3:TUM4"/>
    <mergeCell ref="TUN3:TUN4"/>
    <mergeCell ref="TUO3:TUO4"/>
    <mergeCell ref="TUP3:TUP4"/>
    <mergeCell ref="TUQ3:TUQ4"/>
    <mergeCell ref="TUR3:TUR4"/>
    <mergeCell ref="TUS3:TUS4"/>
    <mergeCell ref="TUT3:TUT4"/>
    <mergeCell ref="TUU3:TUU4"/>
    <mergeCell ref="TUV3:TUV4"/>
    <mergeCell ref="TUW3:TUW4"/>
    <mergeCell ref="TUX3:TUX4"/>
    <mergeCell ref="TUY3:TUY4"/>
    <mergeCell ref="TUZ3:TUZ4"/>
    <mergeCell ref="TVA3:TVA4"/>
    <mergeCell ref="TVB3:TVB4"/>
    <mergeCell ref="TVC3:TVC4"/>
    <mergeCell ref="TVD3:TVD4"/>
    <mergeCell ref="TVE3:TVE4"/>
    <mergeCell ref="TVF3:TVF4"/>
    <mergeCell ref="TVG3:TVG4"/>
    <mergeCell ref="TVH3:TVH4"/>
    <mergeCell ref="TVI3:TVI4"/>
    <mergeCell ref="TVJ3:TVJ4"/>
    <mergeCell ref="TVK3:TVK4"/>
    <mergeCell ref="TVL3:TVL4"/>
    <mergeCell ref="TVM3:TVM4"/>
    <mergeCell ref="TVN3:TVN4"/>
    <mergeCell ref="TVO3:TVO4"/>
    <mergeCell ref="TVP3:TVP4"/>
    <mergeCell ref="TVQ3:TVQ4"/>
    <mergeCell ref="TVR3:TVR4"/>
    <mergeCell ref="TVS3:TVS4"/>
    <mergeCell ref="TVT3:TVT4"/>
    <mergeCell ref="TVU3:TVU4"/>
    <mergeCell ref="TVV3:TVV4"/>
    <mergeCell ref="TVW3:TVW4"/>
    <mergeCell ref="TVX3:TVX4"/>
    <mergeCell ref="TVY3:TVY4"/>
    <mergeCell ref="TVZ3:TVZ4"/>
    <mergeCell ref="TWA3:TWA4"/>
    <mergeCell ref="TWB3:TWB4"/>
    <mergeCell ref="TWC3:TWC4"/>
    <mergeCell ref="TWD3:TWD4"/>
    <mergeCell ref="TWE3:TWE4"/>
    <mergeCell ref="TWF3:TWF4"/>
    <mergeCell ref="TWG3:TWG4"/>
    <mergeCell ref="TWH3:TWH4"/>
    <mergeCell ref="TWI3:TWI4"/>
    <mergeCell ref="TWJ3:TWJ4"/>
    <mergeCell ref="TWK3:TWK4"/>
    <mergeCell ref="TWL3:TWL4"/>
    <mergeCell ref="TWM3:TWM4"/>
    <mergeCell ref="TWN3:TWN4"/>
    <mergeCell ref="TWO3:TWO4"/>
    <mergeCell ref="TWP3:TWP4"/>
    <mergeCell ref="TWQ3:TWQ4"/>
    <mergeCell ref="TWR3:TWR4"/>
    <mergeCell ref="TWS3:TWS4"/>
    <mergeCell ref="TWT3:TWT4"/>
    <mergeCell ref="TWU3:TWU4"/>
    <mergeCell ref="TWV3:TWV4"/>
    <mergeCell ref="TWW3:TWW4"/>
    <mergeCell ref="TWX3:TWX4"/>
    <mergeCell ref="TWY3:TWY4"/>
    <mergeCell ref="TWZ3:TWZ4"/>
    <mergeCell ref="TXA3:TXA4"/>
    <mergeCell ref="TXB3:TXB4"/>
    <mergeCell ref="TXC3:TXC4"/>
    <mergeCell ref="TXD3:TXD4"/>
    <mergeCell ref="TXE3:TXE4"/>
    <mergeCell ref="TXF3:TXF4"/>
    <mergeCell ref="TXG3:TXG4"/>
    <mergeCell ref="TXH3:TXH4"/>
    <mergeCell ref="TXI3:TXI4"/>
    <mergeCell ref="TXJ3:TXJ4"/>
    <mergeCell ref="TXK3:TXK4"/>
    <mergeCell ref="TXL3:TXL4"/>
    <mergeCell ref="TXM3:TXM4"/>
    <mergeCell ref="TXN3:TXN4"/>
    <mergeCell ref="TXO3:TXO4"/>
    <mergeCell ref="TXP3:TXP4"/>
    <mergeCell ref="TXQ3:TXQ4"/>
    <mergeCell ref="TXR3:TXR4"/>
    <mergeCell ref="TXS3:TXS4"/>
    <mergeCell ref="TXT3:TXT4"/>
    <mergeCell ref="TXU3:TXU4"/>
    <mergeCell ref="TXV3:TXV4"/>
    <mergeCell ref="TXW3:TXW4"/>
    <mergeCell ref="TXX3:TXX4"/>
    <mergeCell ref="TXY3:TXY4"/>
    <mergeCell ref="TXZ3:TXZ4"/>
    <mergeCell ref="TYA3:TYA4"/>
    <mergeCell ref="TYB3:TYB4"/>
    <mergeCell ref="TYC3:TYC4"/>
    <mergeCell ref="TYD3:TYD4"/>
    <mergeCell ref="TYE3:TYE4"/>
    <mergeCell ref="TYF3:TYF4"/>
    <mergeCell ref="TYG3:TYG4"/>
    <mergeCell ref="TYH3:TYH4"/>
    <mergeCell ref="TYI3:TYI4"/>
    <mergeCell ref="TYJ3:TYJ4"/>
    <mergeCell ref="TYK3:TYK4"/>
    <mergeCell ref="TYL3:TYL4"/>
    <mergeCell ref="TYM3:TYM4"/>
    <mergeCell ref="TYN3:TYN4"/>
    <mergeCell ref="TYO3:TYO4"/>
    <mergeCell ref="TYP3:TYP4"/>
    <mergeCell ref="TYQ3:TYQ4"/>
    <mergeCell ref="TYR3:TYR4"/>
    <mergeCell ref="TYS3:TYS4"/>
    <mergeCell ref="TYT3:TYT4"/>
    <mergeCell ref="TYU3:TYU4"/>
    <mergeCell ref="TYV3:TYV4"/>
    <mergeCell ref="TYW3:TYW4"/>
    <mergeCell ref="TYX3:TYX4"/>
    <mergeCell ref="TYY3:TYY4"/>
    <mergeCell ref="TYZ3:TYZ4"/>
    <mergeCell ref="TZA3:TZA4"/>
    <mergeCell ref="TZB3:TZB4"/>
    <mergeCell ref="TZC3:TZC4"/>
    <mergeCell ref="TZD3:TZD4"/>
    <mergeCell ref="TZE3:TZE4"/>
    <mergeCell ref="TZF3:TZF4"/>
    <mergeCell ref="TZG3:TZG4"/>
    <mergeCell ref="TZH3:TZH4"/>
    <mergeCell ref="TZI3:TZI4"/>
    <mergeCell ref="TZJ3:TZJ4"/>
    <mergeCell ref="TZK3:TZK4"/>
    <mergeCell ref="TZL3:TZL4"/>
    <mergeCell ref="TZM3:TZM4"/>
    <mergeCell ref="TZN3:TZN4"/>
    <mergeCell ref="TZO3:TZO4"/>
    <mergeCell ref="TZP3:TZP4"/>
    <mergeCell ref="TZQ3:TZQ4"/>
    <mergeCell ref="TZR3:TZR4"/>
    <mergeCell ref="TZS3:TZS4"/>
    <mergeCell ref="TZT3:TZT4"/>
    <mergeCell ref="TZU3:TZU4"/>
    <mergeCell ref="TZV3:TZV4"/>
    <mergeCell ref="TZW3:TZW4"/>
    <mergeCell ref="TZX3:TZX4"/>
    <mergeCell ref="TZY3:TZY4"/>
    <mergeCell ref="TZZ3:TZZ4"/>
    <mergeCell ref="UAA3:UAA4"/>
    <mergeCell ref="UAB3:UAB4"/>
    <mergeCell ref="UAC3:UAC4"/>
    <mergeCell ref="UAD3:UAD4"/>
    <mergeCell ref="UAE3:UAE4"/>
    <mergeCell ref="UAF3:UAF4"/>
    <mergeCell ref="UAG3:UAG4"/>
    <mergeCell ref="UAH3:UAH4"/>
    <mergeCell ref="UAI3:UAI4"/>
    <mergeCell ref="UAJ3:UAJ4"/>
    <mergeCell ref="UAK3:UAK4"/>
    <mergeCell ref="UAL3:UAL4"/>
    <mergeCell ref="UAM3:UAM4"/>
    <mergeCell ref="UAN3:UAN4"/>
    <mergeCell ref="UAO3:UAO4"/>
    <mergeCell ref="UAP3:UAP4"/>
    <mergeCell ref="UAQ3:UAQ4"/>
    <mergeCell ref="UAR3:UAR4"/>
    <mergeCell ref="UAS3:UAS4"/>
    <mergeCell ref="UAT3:UAT4"/>
    <mergeCell ref="UAU3:UAU4"/>
    <mergeCell ref="UAV3:UAV4"/>
    <mergeCell ref="UAW3:UAW4"/>
    <mergeCell ref="UAX3:UAX4"/>
    <mergeCell ref="UAY3:UAY4"/>
    <mergeCell ref="UAZ3:UAZ4"/>
    <mergeCell ref="UBA3:UBA4"/>
    <mergeCell ref="UBB3:UBB4"/>
    <mergeCell ref="UBC3:UBC4"/>
    <mergeCell ref="UBD3:UBD4"/>
    <mergeCell ref="UBE3:UBE4"/>
    <mergeCell ref="UBF3:UBF4"/>
    <mergeCell ref="UBG3:UBG4"/>
    <mergeCell ref="UBH3:UBH4"/>
    <mergeCell ref="UBI3:UBI4"/>
    <mergeCell ref="UBJ3:UBJ4"/>
    <mergeCell ref="UBK3:UBK4"/>
    <mergeCell ref="UBL3:UBL4"/>
    <mergeCell ref="UBM3:UBM4"/>
    <mergeCell ref="UBN3:UBN4"/>
    <mergeCell ref="UBO3:UBO4"/>
    <mergeCell ref="UBP3:UBP4"/>
    <mergeCell ref="UBQ3:UBQ4"/>
    <mergeCell ref="UBR3:UBR4"/>
    <mergeCell ref="UBS3:UBS4"/>
    <mergeCell ref="UBT3:UBT4"/>
    <mergeCell ref="UBU3:UBU4"/>
    <mergeCell ref="UBV3:UBV4"/>
    <mergeCell ref="UBW3:UBW4"/>
    <mergeCell ref="UBX3:UBX4"/>
    <mergeCell ref="UBY3:UBY4"/>
    <mergeCell ref="UBZ3:UBZ4"/>
    <mergeCell ref="UCA3:UCA4"/>
    <mergeCell ref="UCB3:UCB4"/>
    <mergeCell ref="UCC3:UCC4"/>
    <mergeCell ref="UCD3:UCD4"/>
    <mergeCell ref="UCE3:UCE4"/>
    <mergeCell ref="UCF3:UCF4"/>
    <mergeCell ref="UCG3:UCG4"/>
    <mergeCell ref="UCH3:UCH4"/>
    <mergeCell ref="UCI3:UCI4"/>
    <mergeCell ref="UCJ3:UCJ4"/>
    <mergeCell ref="UCK3:UCK4"/>
    <mergeCell ref="UCL3:UCL4"/>
    <mergeCell ref="UCM3:UCM4"/>
    <mergeCell ref="UCN3:UCN4"/>
    <mergeCell ref="UCO3:UCO4"/>
    <mergeCell ref="UCP3:UCP4"/>
    <mergeCell ref="UCQ3:UCQ4"/>
    <mergeCell ref="UCR3:UCR4"/>
    <mergeCell ref="UCS3:UCS4"/>
    <mergeCell ref="UCT3:UCT4"/>
    <mergeCell ref="UCU3:UCU4"/>
    <mergeCell ref="UCV3:UCV4"/>
    <mergeCell ref="UCW3:UCW4"/>
    <mergeCell ref="UCX3:UCX4"/>
    <mergeCell ref="UCY3:UCY4"/>
    <mergeCell ref="UCZ3:UCZ4"/>
    <mergeCell ref="UDA3:UDA4"/>
    <mergeCell ref="UDB3:UDB4"/>
    <mergeCell ref="UDC3:UDC4"/>
    <mergeCell ref="UDD3:UDD4"/>
    <mergeCell ref="UDE3:UDE4"/>
    <mergeCell ref="UDF3:UDF4"/>
    <mergeCell ref="UDG3:UDG4"/>
    <mergeCell ref="UDH3:UDH4"/>
    <mergeCell ref="UDI3:UDI4"/>
    <mergeCell ref="UDJ3:UDJ4"/>
    <mergeCell ref="UDK3:UDK4"/>
    <mergeCell ref="UDL3:UDL4"/>
    <mergeCell ref="UDM3:UDM4"/>
    <mergeCell ref="UDN3:UDN4"/>
    <mergeCell ref="UDO3:UDO4"/>
    <mergeCell ref="UDP3:UDP4"/>
    <mergeCell ref="UDQ3:UDQ4"/>
    <mergeCell ref="UDR3:UDR4"/>
    <mergeCell ref="UDS3:UDS4"/>
    <mergeCell ref="UDT3:UDT4"/>
    <mergeCell ref="UDU3:UDU4"/>
    <mergeCell ref="UDV3:UDV4"/>
    <mergeCell ref="UDW3:UDW4"/>
    <mergeCell ref="UDX3:UDX4"/>
    <mergeCell ref="UDY3:UDY4"/>
    <mergeCell ref="UDZ3:UDZ4"/>
    <mergeCell ref="UEA3:UEA4"/>
    <mergeCell ref="UEB3:UEB4"/>
    <mergeCell ref="UEC3:UEC4"/>
    <mergeCell ref="UED3:UED4"/>
    <mergeCell ref="UEE3:UEE4"/>
    <mergeCell ref="UEF3:UEF4"/>
    <mergeCell ref="UEG3:UEG4"/>
    <mergeCell ref="UEH3:UEH4"/>
    <mergeCell ref="UEI3:UEI4"/>
    <mergeCell ref="UEJ3:UEJ4"/>
    <mergeCell ref="UEK3:UEK4"/>
    <mergeCell ref="UEL3:UEL4"/>
    <mergeCell ref="UEM3:UEM4"/>
    <mergeCell ref="UEN3:UEN4"/>
    <mergeCell ref="UEO3:UEO4"/>
    <mergeCell ref="UEP3:UEP4"/>
    <mergeCell ref="UEQ3:UEQ4"/>
    <mergeCell ref="UER3:UER4"/>
    <mergeCell ref="UES3:UES4"/>
    <mergeCell ref="UET3:UET4"/>
    <mergeCell ref="UEU3:UEU4"/>
    <mergeCell ref="UEV3:UEV4"/>
    <mergeCell ref="UEW3:UEW4"/>
    <mergeCell ref="UEX3:UEX4"/>
    <mergeCell ref="UEY3:UEY4"/>
    <mergeCell ref="UEZ3:UEZ4"/>
    <mergeCell ref="UFA3:UFA4"/>
    <mergeCell ref="UFB3:UFB4"/>
    <mergeCell ref="UFC3:UFC4"/>
    <mergeCell ref="UFD3:UFD4"/>
    <mergeCell ref="UFE3:UFE4"/>
    <mergeCell ref="UFF3:UFF4"/>
    <mergeCell ref="UFG3:UFG4"/>
    <mergeCell ref="UFH3:UFH4"/>
    <mergeCell ref="UFI3:UFI4"/>
    <mergeCell ref="UFJ3:UFJ4"/>
    <mergeCell ref="UFK3:UFK4"/>
    <mergeCell ref="UFL3:UFL4"/>
    <mergeCell ref="UFM3:UFM4"/>
    <mergeCell ref="UFN3:UFN4"/>
    <mergeCell ref="UFO3:UFO4"/>
    <mergeCell ref="UFP3:UFP4"/>
    <mergeCell ref="UFQ3:UFQ4"/>
    <mergeCell ref="UFR3:UFR4"/>
    <mergeCell ref="UFS3:UFS4"/>
    <mergeCell ref="UFT3:UFT4"/>
    <mergeCell ref="UFU3:UFU4"/>
    <mergeCell ref="UFV3:UFV4"/>
    <mergeCell ref="UFW3:UFW4"/>
    <mergeCell ref="UFX3:UFX4"/>
    <mergeCell ref="UFY3:UFY4"/>
    <mergeCell ref="UFZ3:UFZ4"/>
    <mergeCell ref="UGA3:UGA4"/>
    <mergeCell ref="UGB3:UGB4"/>
    <mergeCell ref="UGC3:UGC4"/>
    <mergeCell ref="UGD3:UGD4"/>
    <mergeCell ref="UGE3:UGE4"/>
    <mergeCell ref="UGF3:UGF4"/>
    <mergeCell ref="UGG3:UGG4"/>
    <mergeCell ref="UGH3:UGH4"/>
    <mergeCell ref="UGI3:UGI4"/>
    <mergeCell ref="UGJ3:UGJ4"/>
    <mergeCell ref="UGK3:UGK4"/>
    <mergeCell ref="UGL3:UGL4"/>
    <mergeCell ref="UGM3:UGM4"/>
    <mergeCell ref="UGN3:UGN4"/>
    <mergeCell ref="UGO3:UGO4"/>
    <mergeCell ref="UGP3:UGP4"/>
    <mergeCell ref="UGQ3:UGQ4"/>
    <mergeCell ref="UGR3:UGR4"/>
    <mergeCell ref="UGS3:UGS4"/>
    <mergeCell ref="UGT3:UGT4"/>
    <mergeCell ref="UGU3:UGU4"/>
    <mergeCell ref="UGV3:UGV4"/>
    <mergeCell ref="UGW3:UGW4"/>
    <mergeCell ref="UGX3:UGX4"/>
    <mergeCell ref="UGY3:UGY4"/>
    <mergeCell ref="UGZ3:UGZ4"/>
    <mergeCell ref="UHA3:UHA4"/>
    <mergeCell ref="UHB3:UHB4"/>
    <mergeCell ref="UHC3:UHC4"/>
    <mergeCell ref="UHD3:UHD4"/>
    <mergeCell ref="UHE3:UHE4"/>
    <mergeCell ref="UHF3:UHF4"/>
    <mergeCell ref="UHG3:UHG4"/>
    <mergeCell ref="UHH3:UHH4"/>
    <mergeCell ref="UHI3:UHI4"/>
    <mergeCell ref="UHJ3:UHJ4"/>
    <mergeCell ref="UHK3:UHK4"/>
    <mergeCell ref="UHL3:UHL4"/>
    <mergeCell ref="UHM3:UHM4"/>
    <mergeCell ref="UHN3:UHN4"/>
    <mergeCell ref="UHO3:UHO4"/>
    <mergeCell ref="UHP3:UHP4"/>
    <mergeCell ref="UHQ3:UHQ4"/>
    <mergeCell ref="UHR3:UHR4"/>
    <mergeCell ref="UHS3:UHS4"/>
    <mergeCell ref="UHT3:UHT4"/>
    <mergeCell ref="UHU3:UHU4"/>
    <mergeCell ref="UHV3:UHV4"/>
    <mergeCell ref="UHW3:UHW4"/>
    <mergeCell ref="UHX3:UHX4"/>
    <mergeCell ref="UHY3:UHY4"/>
    <mergeCell ref="UHZ3:UHZ4"/>
    <mergeCell ref="UIA3:UIA4"/>
    <mergeCell ref="UIB3:UIB4"/>
    <mergeCell ref="UIC3:UIC4"/>
    <mergeCell ref="UID3:UID4"/>
    <mergeCell ref="UIE3:UIE4"/>
    <mergeCell ref="UIF3:UIF4"/>
    <mergeCell ref="UIG3:UIG4"/>
    <mergeCell ref="UIH3:UIH4"/>
    <mergeCell ref="UII3:UII4"/>
    <mergeCell ref="UIJ3:UIJ4"/>
    <mergeCell ref="UIK3:UIK4"/>
    <mergeCell ref="UIL3:UIL4"/>
    <mergeCell ref="UIM3:UIM4"/>
    <mergeCell ref="UIN3:UIN4"/>
    <mergeCell ref="UIO3:UIO4"/>
    <mergeCell ref="UIP3:UIP4"/>
    <mergeCell ref="UIQ3:UIQ4"/>
    <mergeCell ref="UIR3:UIR4"/>
    <mergeCell ref="UIS3:UIS4"/>
    <mergeCell ref="UIT3:UIT4"/>
    <mergeCell ref="UIU3:UIU4"/>
    <mergeCell ref="UIV3:UIV4"/>
    <mergeCell ref="UIW3:UIW4"/>
    <mergeCell ref="UIX3:UIX4"/>
    <mergeCell ref="UIY3:UIY4"/>
    <mergeCell ref="UIZ3:UIZ4"/>
    <mergeCell ref="UJA3:UJA4"/>
    <mergeCell ref="UJB3:UJB4"/>
    <mergeCell ref="UJC3:UJC4"/>
    <mergeCell ref="UJD3:UJD4"/>
    <mergeCell ref="UJE3:UJE4"/>
    <mergeCell ref="UJF3:UJF4"/>
    <mergeCell ref="UJG3:UJG4"/>
    <mergeCell ref="UJH3:UJH4"/>
    <mergeCell ref="UJI3:UJI4"/>
    <mergeCell ref="UJJ3:UJJ4"/>
    <mergeCell ref="UJK3:UJK4"/>
    <mergeCell ref="UJL3:UJL4"/>
    <mergeCell ref="UJM3:UJM4"/>
    <mergeCell ref="UJN3:UJN4"/>
    <mergeCell ref="UJO3:UJO4"/>
    <mergeCell ref="UJP3:UJP4"/>
    <mergeCell ref="UJQ3:UJQ4"/>
    <mergeCell ref="UJR3:UJR4"/>
    <mergeCell ref="UJS3:UJS4"/>
    <mergeCell ref="UJT3:UJT4"/>
    <mergeCell ref="UJU3:UJU4"/>
    <mergeCell ref="UJV3:UJV4"/>
    <mergeCell ref="UJW3:UJW4"/>
    <mergeCell ref="UJX3:UJX4"/>
    <mergeCell ref="UJY3:UJY4"/>
    <mergeCell ref="UJZ3:UJZ4"/>
    <mergeCell ref="UKA3:UKA4"/>
    <mergeCell ref="UKB3:UKB4"/>
    <mergeCell ref="UKC3:UKC4"/>
    <mergeCell ref="UKD3:UKD4"/>
    <mergeCell ref="UKE3:UKE4"/>
    <mergeCell ref="UKF3:UKF4"/>
    <mergeCell ref="UKG3:UKG4"/>
    <mergeCell ref="UKH3:UKH4"/>
    <mergeCell ref="UKI3:UKI4"/>
    <mergeCell ref="UKJ3:UKJ4"/>
    <mergeCell ref="UKK3:UKK4"/>
    <mergeCell ref="UKL3:UKL4"/>
    <mergeCell ref="UKM3:UKM4"/>
    <mergeCell ref="UKN3:UKN4"/>
    <mergeCell ref="UKO3:UKO4"/>
    <mergeCell ref="UKP3:UKP4"/>
    <mergeCell ref="UKQ3:UKQ4"/>
    <mergeCell ref="UKR3:UKR4"/>
    <mergeCell ref="UKS3:UKS4"/>
    <mergeCell ref="UKT3:UKT4"/>
    <mergeCell ref="UKU3:UKU4"/>
    <mergeCell ref="UKV3:UKV4"/>
    <mergeCell ref="UKW3:UKW4"/>
    <mergeCell ref="UKX3:UKX4"/>
    <mergeCell ref="UKY3:UKY4"/>
    <mergeCell ref="UKZ3:UKZ4"/>
    <mergeCell ref="ULA3:ULA4"/>
    <mergeCell ref="ULB3:ULB4"/>
    <mergeCell ref="ULC3:ULC4"/>
    <mergeCell ref="ULD3:ULD4"/>
    <mergeCell ref="ULE3:ULE4"/>
    <mergeCell ref="ULF3:ULF4"/>
    <mergeCell ref="ULG3:ULG4"/>
    <mergeCell ref="ULH3:ULH4"/>
    <mergeCell ref="ULI3:ULI4"/>
    <mergeCell ref="ULJ3:ULJ4"/>
    <mergeCell ref="ULK3:ULK4"/>
    <mergeCell ref="ULL3:ULL4"/>
    <mergeCell ref="ULM3:ULM4"/>
    <mergeCell ref="ULN3:ULN4"/>
    <mergeCell ref="ULO3:ULO4"/>
    <mergeCell ref="ULP3:ULP4"/>
    <mergeCell ref="ULQ3:ULQ4"/>
    <mergeCell ref="ULR3:ULR4"/>
    <mergeCell ref="ULS3:ULS4"/>
    <mergeCell ref="ULT3:ULT4"/>
    <mergeCell ref="ULU3:ULU4"/>
    <mergeCell ref="ULV3:ULV4"/>
    <mergeCell ref="ULW3:ULW4"/>
    <mergeCell ref="ULX3:ULX4"/>
    <mergeCell ref="ULY3:ULY4"/>
    <mergeCell ref="ULZ3:ULZ4"/>
    <mergeCell ref="UMA3:UMA4"/>
    <mergeCell ref="UMB3:UMB4"/>
    <mergeCell ref="UMC3:UMC4"/>
    <mergeCell ref="UMD3:UMD4"/>
    <mergeCell ref="UME3:UME4"/>
    <mergeCell ref="UMF3:UMF4"/>
    <mergeCell ref="UMG3:UMG4"/>
    <mergeCell ref="UMH3:UMH4"/>
    <mergeCell ref="UMI3:UMI4"/>
    <mergeCell ref="UMJ3:UMJ4"/>
    <mergeCell ref="UMK3:UMK4"/>
    <mergeCell ref="UML3:UML4"/>
    <mergeCell ref="UMM3:UMM4"/>
    <mergeCell ref="UMN3:UMN4"/>
    <mergeCell ref="UMO3:UMO4"/>
    <mergeCell ref="UMP3:UMP4"/>
    <mergeCell ref="UMQ3:UMQ4"/>
    <mergeCell ref="UMR3:UMR4"/>
    <mergeCell ref="UMS3:UMS4"/>
    <mergeCell ref="UMT3:UMT4"/>
    <mergeCell ref="UMU3:UMU4"/>
    <mergeCell ref="UMV3:UMV4"/>
    <mergeCell ref="UMW3:UMW4"/>
    <mergeCell ref="UMX3:UMX4"/>
    <mergeCell ref="UMY3:UMY4"/>
    <mergeCell ref="UMZ3:UMZ4"/>
    <mergeCell ref="UNA3:UNA4"/>
    <mergeCell ref="UNB3:UNB4"/>
    <mergeCell ref="UNC3:UNC4"/>
    <mergeCell ref="UND3:UND4"/>
    <mergeCell ref="UNE3:UNE4"/>
    <mergeCell ref="UNF3:UNF4"/>
    <mergeCell ref="UNG3:UNG4"/>
    <mergeCell ref="UNH3:UNH4"/>
    <mergeCell ref="UNI3:UNI4"/>
    <mergeCell ref="UNJ3:UNJ4"/>
    <mergeCell ref="UNK3:UNK4"/>
    <mergeCell ref="UNL3:UNL4"/>
    <mergeCell ref="UNM3:UNM4"/>
    <mergeCell ref="UNN3:UNN4"/>
    <mergeCell ref="UNO3:UNO4"/>
    <mergeCell ref="UNP3:UNP4"/>
    <mergeCell ref="UNQ3:UNQ4"/>
    <mergeCell ref="UNR3:UNR4"/>
    <mergeCell ref="UNS3:UNS4"/>
    <mergeCell ref="UNT3:UNT4"/>
    <mergeCell ref="UNU3:UNU4"/>
    <mergeCell ref="UNV3:UNV4"/>
    <mergeCell ref="UNW3:UNW4"/>
    <mergeCell ref="UNX3:UNX4"/>
    <mergeCell ref="UNY3:UNY4"/>
    <mergeCell ref="UNZ3:UNZ4"/>
    <mergeCell ref="UOA3:UOA4"/>
    <mergeCell ref="UOB3:UOB4"/>
    <mergeCell ref="UOC3:UOC4"/>
    <mergeCell ref="UOD3:UOD4"/>
    <mergeCell ref="UOE3:UOE4"/>
    <mergeCell ref="UOF3:UOF4"/>
    <mergeCell ref="UOG3:UOG4"/>
    <mergeCell ref="UOH3:UOH4"/>
    <mergeCell ref="UOI3:UOI4"/>
    <mergeCell ref="UOJ3:UOJ4"/>
    <mergeCell ref="UOK3:UOK4"/>
    <mergeCell ref="UOL3:UOL4"/>
    <mergeCell ref="UOM3:UOM4"/>
    <mergeCell ref="UON3:UON4"/>
    <mergeCell ref="UOO3:UOO4"/>
    <mergeCell ref="UOP3:UOP4"/>
    <mergeCell ref="UOQ3:UOQ4"/>
    <mergeCell ref="UOR3:UOR4"/>
    <mergeCell ref="UOS3:UOS4"/>
    <mergeCell ref="UOT3:UOT4"/>
    <mergeCell ref="UOU3:UOU4"/>
    <mergeCell ref="UOV3:UOV4"/>
    <mergeCell ref="UOW3:UOW4"/>
    <mergeCell ref="UOX3:UOX4"/>
    <mergeCell ref="UOY3:UOY4"/>
    <mergeCell ref="UOZ3:UOZ4"/>
    <mergeCell ref="UPA3:UPA4"/>
    <mergeCell ref="UPB3:UPB4"/>
    <mergeCell ref="UPC3:UPC4"/>
    <mergeCell ref="UPD3:UPD4"/>
    <mergeCell ref="UPE3:UPE4"/>
    <mergeCell ref="UPF3:UPF4"/>
    <mergeCell ref="UPG3:UPG4"/>
    <mergeCell ref="UPH3:UPH4"/>
    <mergeCell ref="UPI3:UPI4"/>
    <mergeCell ref="UPJ3:UPJ4"/>
    <mergeCell ref="UPK3:UPK4"/>
    <mergeCell ref="UPL3:UPL4"/>
    <mergeCell ref="UPM3:UPM4"/>
    <mergeCell ref="UPN3:UPN4"/>
    <mergeCell ref="UPO3:UPO4"/>
    <mergeCell ref="UPP3:UPP4"/>
    <mergeCell ref="UPQ3:UPQ4"/>
    <mergeCell ref="UPR3:UPR4"/>
    <mergeCell ref="UPS3:UPS4"/>
    <mergeCell ref="UPT3:UPT4"/>
    <mergeCell ref="UPU3:UPU4"/>
    <mergeCell ref="UPV3:UPV4"/>
    <mergeCell ref="UPW3:UPW4"/>
    <mergeCell ref="UPX3:UPX4"/>
    <mergeCell ref="UPY3:UPY4"/>
    <mergeCell ref="UPZ3:UPZ4"/>
    <mergeCell ref="UQA3:UQA4"/>
    <mergeCell ref="UQB3:UQB4"/>
    <mergeCell ref="UQC3:UQC4"/>
    <mergeCell ref="UQD3:UQD4"/>
    <mergeCell ref="UQE3:UQE4"/>
    <mergeCell ref="UQF3:UQF4"/>
    <mergeCell ref="UQG3:UQG4"/>
    <mergeCell ref="UQH3:UQH4"/>
    <mergeCell ref="UQI3:UQI4"/>
    <mergeCell ref="UQJ3:UQJ4"/>
    <mergeCell ref="UQK3:UQK4"/>
    <mergeCell ref="UQL3:UQL4"/>
    <mergeCell ref="UQM3:UQM4"/>
    <mergeCell ref="UQN3:UQN4"/>
    <mergeCell ref="UQO3:UQO4"/>
    <mergeCell ref="UQP3:UQP4"/>
    <mergeCell ref="UQQ3:UQQ4"/>
    <mergeCell ref="UQR3:UQR4"/>
    <mergeCell ref="UQS3:UQS4"/>
    <mergeCell ref="UQT3:UQT4"/>
    <mergeCell ref="UQU3:UQU4"/>
    <mergeCell ref="UQV3:UQV4"/>
    <mergeCell ref="UQW3:UQW4"/>
    <mergeCell ref="UQX3:UQX4"/>
    <mergeCell ref="UQY3:UQY4"/>
    <mergeCell ref="UQZ3:UQZ4"/>
    <mergeCell ref="URA3:URA4"/>
    <mergeCell ref="URB3:URB4"/>
    <mergeCell ref="URC3:URC4"/>
    <mergeCell ref="URD3:URD4"/>
    <mergeCell ref="URE3:URE4"/>
    <mergeCell ref="URF3:URF4"/>
    <mergeCell ref="URG3:URG4"/>
    <mergeCell ref="URH3:URH4"/>
    <mergeCell ref="URI3:URI4"/>
    <mergeCell ref="URJ3:URJ4"/>
    <mergeCell ref="URK3:URK4"/>
    <mergeCell ref="URL3:URL4"/>
    <mergeCell ref="URM3:URM4"/>
    <mergeCell ref="URN3:URN4"/>
    <mergeCell ref="URO3:URO4"/>
    <mergeCell ref="URP3:URP4"/>
    <mergeCell ref="URQ3:URQ4"/>
    <mergeCell ref="URR3:URR4"/>
    <mergeCell ref="URS3:URS4"/>
    <mergeCell ref="URT3:URT4"/>
    <mergeCell ref="URU3:URU4"/>
    <mergeCell ref="URV3:URV4"/>
    <mergeCell ref="URW3:URW4"/>
    <mergeCell ref="URX3:URX4"/>
    <mergeCell ref="URY3:URY4"/>
    <mergeCell ref="URZ3:URZ4"/>
    <mergeCell ref="USA3:USA4"/>
    <mergeCell ref="USB3:USB4"/>
    <mergeCell ref="USC3:USC4"/>
    <mergeCell ref="USD3:USD4"/>
    <mergeCell ref="USE3:USE4"/>
    <mergeCell ref="USF3:USF4"/>
    <mergeCell ref="USG3:USG4"/>
    <mergeCell ref="USH3:USH4"/>
    <mergeCell ref="USI3:USI4"/>
    <mergeCell ref="USJ3:USJ4"/>
    <mergeCell ref="USK3:USK4"/>
    <mergeCell ref="USL3:USL4"/>
    <mergeCell ref="USM3:USM4"/>
    <mergeCell ref="USN3:USN4"/>
    <mergeCell ref="USO3:USO4"/>
    <mergeCell ref="USP3:USP4"/>
    <mergeCell ref="USQ3:USQ4"/>
    <mergeCell ref="USR3:USR4"/>
    <mergeCell ref="USS3:USS4"/>
    <mergeCell ref="UST3:UST4"/>
    <mergeCell ref="USU3:USU4"/>
    <mergeCell ref="USV3:USV4"/>
    <mergeCell ref="USW3:USW4"/>
    <mergeCell ref="USX3:USX4"/>
    <mergeCell ref="USY3:USY4"/>
    <mergeCell ref="USZ3:USZ4"/>
    <mergeCell ref="UTA3:UTA4"/>
    <mergeCell ref="UTB3:UTB4"/>
    <mergeCell ref="UTC3:UTC4"/>
    <mergeCell ref="UTD3:UTD4"/>
    <mergeCell ref="UTE3:UTE4"/>
    <mergeCell ref="UTF3:UTF4"/>
    <mergeCell ref="UTG3:UTG4"/>
    <mergeCell ref="UTH3:UTH4"/>
    <mergeCell ref="UTI3:UTI4"/>
    <mergeCell ref="UTJ3:UTJ4"/>
    <mergeCell ref="UTK3:UTK4"/>
    <mergeCell ref="UTL3:UTL4"/>
    <mergeCell ref="UTM3:UTM4"/>
    <mergeCell ref="UTN3:UTN4"/>
    <mergeCell ref="UTO3:UTO4"/>
    <mergeCell ref="UTP3:UTP4"/>
    <mergeCell ref="UTQ3:UTQ4"/>
    <mergeCell ref="UTR3:UTR4"/>
    <mergeCell ref="UTS3:UTS4"/>
    <mergeCell ref="UTT3:UTT4"/>
    <mergeCell ref="UTU3:UTU4"/>
    <mergeCell ref="UTV3:UTV4"/>
    <mergeCell ref="UTW3:UTW4"/>
    <mergeCell ref="UTX3:UTX4"/>
    <mergeCell ref="UTY3:UTY4"/>
    <mergeCell ref="UTZ3:UTZ4"/>
    <mergeCell ref="UUA3:UUA4"/>
    <mergeCell ref="UUB3:UUB4"/>
    <mergeCell ref="UUC3:UUC4"/>
    <mergeCell ref="UUD3:UUD4"/>
    <mergeCell ref="UUE3:UUE4"/>
    <mergeCell ref="UUF3:UUF4"/>
    <mergeCell ref="UUG3:UUG4"/>
    <mergeCell ref="UUH3:UUH4"/>
    <mergeCell ref="UUI3:UUI4"/>
    <mergeCell ref="UUJ3:UUJ4"/>
    <mergeCell ref="UUK3:UUK4"/>
    <mergeCell ref="UUL3:UUL4"/>
    <mergeCell ref="UUM3:UUM4"/>
    <mergeCell ref="UUN3:UUN4"/>
    <mergeCell ref="UUO3:UUO4"/>
    <mergeCell ref="UUP3:UUP4"/>
    <mergeCell ref="UUQ3:UUQ4"/>
    <mergeCell ref="UUR3:UUR4"/>
    <mergeCell ref="UUS3:UUS4"/>
    <mergeCell ref="UUT3:UUT4"/>
    <mergeCell ref="UUU3:UUU4"/>
    <mergeCell ref="UUV3:UUV4"/>
    <mergeCell ref="UUW3:UUW4"/>
    <mergeCell ref="UUX3:UUX4"/>
    <mergeCell ref="UUY3:UUY4"/>
    <mergeCell ref="UUZ3:UUZ4"/>
    <mergeCell ref="UVA3:UVA4"/>
    <mergeCell ref="UVB3:UVB4"/>
    <mergeCell ref="UVC3:UVC4"/>
    <mergeCell ref="UVD3:UVD4"/>
    <mergeCell ref="UVE3:UVE4"/>
    <mergeCell ref="UVF3:UVF4"/>
    <mergeCell ref="UVG3:UVG4"/>
    <mergeCell ref="UVH3:UVH4"/>
    <mergeCell ref="UVI3:UVI4"/>
    <mergeCell ref="UVJ3:UVJ4"/>
    <mergeCell ref="UVK3:UVK4"/>
    <mergeCell ref="UVL3:UVL4"/>
    <mergeCell ref="UVM3:UVM4"/>
    <mergeCell ref="UVN3:UVN4"/>
    <mergeCell ref="UVO3:UVO4"/>
    <mergeCell ref="UVP3:UVP4"/>
    <mergeCell ref="UVQ3:UVQ4"/>
    <mergeCell ref="UVR3:UVR4"/>
    <mergeCell ref="UVS3:UVS4"/>
    <mergeCell ref="UVT3:UVT4"/>
    <mergeCell ref="UVU3:UVU4"/>
    <mergeCell ref="UVV3:UVV4"/>
    <mergeCell ref="UVW3:UVW4"/>
    <mergeCell ref="UVX3:UVX4"/>
    <mergeCell ref="UVY3:UVY4"/>
    <mergeCell ref="UVZ3:UVZ4"/>
    <mergeCell ref="UWA3:UWA4"/>
    <mergeCell ref="UWB3:UWB4"/>
    <mergeCell ref="UWC3:UWC4"/>
    <mergeCell ref="UWD3:UWD4"/>
    <mergeCell ref="UWE3:UWE4"/>
    <mergeCell ref="UWF3:UWF4"/>
    <mergeCell ref="UWG3:UWG4"/>
    <mergeCell ref="UWH3:UWH4"/>
    <mergeCell ref="UWI3:UWI4"/>
    <mergeCell ref="UWJ3:UWJ4"/>
    <mergeCell ref="UWK3:UWK4"/>
    <mergeCell ref="UWL3:UWL4"/>
    <mergeCell ref="UWM3:UWM4"/>
    <mergeCell ref="UWN3:UWN4"/>
    <mergeCell ref="UWO3:UWO4"/>
    <mergeCell ref="UWP3:UWP4"/>
    <mergeCell ref="UWQ3:UWQ4"/>
    <mergeCell ref="UWR3:UWR4"/>
    <mergeCell ref="UWS3:UWS4"/>
    <mergeCell ref="UWT3:UWT4"/>
    <mergeCell ref="UWU3:UWU4"/>
    <mergeCell ref="UWV3:UWV4"/>
    <mergeCell ref="UWW3:UWW4"/>
    <mergeCell ref="UWX3:UWX4"/>
    <mergeCell ref="UWY3:UWY4"/>
    <mergeCell ref="UWZ3:UWZ4"/>
    <mergeCell ref="UXA3:UXA4"/>
    <mergeCell ref="UXB3:UXB4"/>
    <mergeCell ref="UXC3:UXC4"/>
    <mergeCell ref="UXD3:UXD4"/>
    <mergeCell ref="UXE3:UXE4"/>
    <mergeCell ref="UXF3:UXF4"/>
    <mergeCell ref="UXG3:UXG4"/>
    <mergeCell ref="UXH3:UXH4"/>
    <mergeCell ref="UXI3:UXI4"/>
    <mergeCell ref="UXJ3:UXJ4"/>
    <mergeCell ref="UXK3:UXK4"/>
    <mergeCell ref="UXL3:UXL4"/>
    <mergeCell ref="UXM3:UXM4"/>
    <mergeCell ref="UXN3:UXN4"/>
    <mergeCell ref="UXO3:UXO4"/>
    <mergeCell ref="UXP3:UXP4"/>
    <mergeCell ref="UXQ3:UXQ4"/>
    <mergeCell ref="UXR3:UXR4"/>
    <mergeCell ref="UXS3:UXS4"/>
    <mergeCell ref="UXT3:UXT4"/>
    <mergeCell ref="UXU3:UXU4"/>
    <mergeCell ref="UXV3:UXV4"/>
    <mergeCell ref="UXW3:UXW4"/>
    <mergeCell ref="UXX3:UXX4"/>
    <mergeCell ref="UXY3:UXY4"/>
    <mergeCell ref="UXZ3:UXZ4"/>
    <mergeCell ref="UYA3:UYA4"/>
    <mergeCell ref="UYB3:UYB4"/>
    <mergeCell ref="UYC3:UYC4"/>
    <mergeCell ref="UYD3:UYD4"/>
    <mergeCell ref="UYE3:UYE4"/>
    <mergeCell ref="UYF3:UYF4"/>
    <mergeCell ref="UYG3:UYG4"/>
    <mergeCell ref="UYH3:UYH4"/>
    <mergeCell ref="UYI3:UYI4"/>
    <mergeCell ref="UYJ3:UYJ4"/>
    <mergeCell ref="UYK3:UYK4"/>
    <mergeCell ref="UYL3:UYL4"/>
    <mergeCell ref="UYM3:UYM4"/>
    <mergeCell ref="UYN3:UYN4"/>
    <mergeCell ref="UYO3:UYO4"/>
    <mergeCell ref="UYP3:UYP4"/>
    <mergeCell ref="UYQ3:UYQ4"/>
    <mergeCell ref="UYR3:UYR4"/>
    <mergeCell ref="UYS3:UYS4"/>
    <mergeCell ref="UYT3:UYT4"/>
    <mergeCell ref="UYU3:UYU4"/>
    <mergeCell ref="UYV3:UYV4"/>
    <mergeCell ref="UYW3:UYW4"/>
    <mergeCell ref="UYX3:UYX4"/>
    <mergeCell ref="UYY3:UYY4"/>
    <mergeCell ref="UYZ3:UYZ4"/>
    <mergeCell ref="UZA3:UZA4"/>
    <mergeCell ref="UZB3:UZB4"/>
    <mergeCell ref="UZC3:UZC4"/>
    <mergeCell ref="UZD3:UZD4"/>
    <mergeCell ref="UZE3:UZE4"/>
    <mergeCell ref="UZF3:UZF4"/>
    <mergeCell ref="UZG3:UZG4"/>
    <mergeCell ref="UZH3:UZH4"/>
    <mergeCell ref="UZI3:UZI4"/>
    <mergeCell ref="UZJ3:UZJ4"/>
    <mergeCell ref="UZK3:UZK4"/>
    <mergeCell ref="UZL3:UZL4"/>
    <mergeCell ref="UZM3:UZM4"/>
    <mergeCell ref="UZN3:UZN4"/>
    <mergeCell ref="UZO3:UZO4"/>
    <mergeCell ref="UZP3:UZP4"/>
    <mergeCell ref="UZQ3:UZQ4"/>
    <mergeCell ref="UZR3:UZR4"/>
    <mergeCell ref="UZS3:UZS4"/>
    <mergeCell ref="UZT3:UZT4"/>
    <mergeCell ref="UZU3:UZU4"/>
    <mergeCell ref="UZV3:UZV4"/>
    <mergeCell ref="UZW3:UZW4"/>
    <mergeCell ref="UZX3:UZX4"/>
    <mergeCell ref="UZY3:UZY4"/>
    <mergeCell ref="UZZ3:UZZ4"/>
    <mergeCell ref="VAA3:VAA4"/>
    <mergeCell ref="VAB3:VAB4"/>
    <mergeCell ref="VAC3:VAC4"/>
    <mergeCell ref="VAD3:VAD4"/>
    <mergeCell ref="VAE3:VAE4"/>
    <mergeCell ref="VAF3:VAF4"/>
    <mergeCell ref="VAG3:VAG4"/>
    <mergeCell ref="VAH3:VAH4"/>
    <mergeCell ref="VAI3:VAI4"/>
    <mergeCell ref="VAJ3:VAJ4"/>
    <mergeCell ref="VAK3:VAK4"/>
    <mergeCell ref="VAL3:VAL4"/>
    <mergeCell ref="VAM3:VAM4"/>
    <mergeCell ref="VAN3:VAN4"/>
    <mergeCell ref="VAO3:VAO4"/>
    <mergeCell ref="VAP3:VAP4"/>
    <mergeCell ref="VAQ3:VAQ4"/>
    <mergeCell ref="VAR3:VAR4"/>
    <mergeCell ref="VAS3:VAS4"/>
    <mergeCell ref="VAT3:VAT4"/>
    <mergeCell ref="VAU3:VAU4"/>
    <mergeCell ref="VAV3:VAV4"/>
    <mergeCell ref="VAW3:VAW4"/>
    <mergeCell ref="VAX3:VAX4"/>
    <mergeCell ref="VAY3:VAY4"/>
    <mergeCell ref="VAZ3:VAZ4"/>
    <mergeCell ref="VBA3:VBA4"/>
    <mergeCell ref="VBB3:VBB4"/>
    <mergeCell ref="VBC3:VBC4"/>
    <mergeCell ref="VBD3:VBD4"/>
    <mergeCell ref="VBE3:VBE4"/>
    <mergeCell ref="VBF3:VBF4"/>
    <mergeCell ref="VBG3:VBG4"/>
    <mergeCell ref="VBH3:VBH4"/>
    <mergeCell ref="VBI3:VBI4"/>
    <mergeCell ref="VBJ3:VBJ4"/>
    <mergeCell ref="VBK3:VBK4"/>
    <mergeCell ref="VBL3:VBL4"/>
    <mergeCell ref="VBM3:VBM4"/>
    <mergeCell ref="VBN3:VBN4"/>
    <mergeCell ref="VBO3:VBO4"/>
    <mergeCell ref="VBP3:VBP4"/>
    <mergeCell ref="VBQ3:VBQ4"/>
    <mergeCell ref="VBR3:VBR4"/>
    <mergeCell ref="VBS3:VBS4"/>
    <mergeCell ref="VBT3:VBT4"/>
    <mergeCell ref="VBU3:VBU4"/>
    <mergeCell ref="VBV3:VBV4"/>
    <mergeCell ref="VBW3:VBW4"/>
    <mergeCell ref="VBX3:VBX4"/>
    <mergeCell ref="VBY3:VBY4"/>
    <mergeCell ref="VBZ3:VBZ4"/>
    <mergeCell ref="VCA3:VCA4"/>
    <mergeCell ref="VCB3:VCB4"/>
    <mergeCell ref="VCC3:VCC4"/>
    <mergeCell ref="VCD3:VCD4"/>
    <mergeCell ref="VCE3:VCE4"/>
    <mergeCell ref="VCF3:VCF4"/>
    <mergeCell ref="VCG3:VCG4"/>
    <mergeCell ref="VCH3:VCH4"/>
    <mergeCell ref="VCI3:VCI4"/>
    <mergeCell ref="VCJ3:VCJ4"/>
    <mergeCell ref="VCK3:VCK4"/>
    <mergeCell ref="VCL3:VCL4"/>
    <mergeCell ref="VCM3:VCM4"/>
    <mergeCell ref="VCN3:VCN4"/>
    <mergeCell ref="VCO3:VCO4"/>
    <mergeCell ref="VCP3:VCP4"/>
    <mergeCell ref="VCQ3:VCQ4"/>
    <mergeCell ref="VCR3:VCR4"/>
    <mergeCell ref="VCS3:VCS4"/>
    <mergeCell ref="VCT3:VCT4"/>
    <mergeCell ref="VCU3:VCU4"/>
    <mergeCell ref="VCV3:VCV4"/>
    <mergeCell ref="VCW3:VCW4"/>
    <mergeCell ref="VCX3:VCX4"/>
    <mergeCell ref="VCY3:VCY4"/>
    <mergeCell ref="VCZ3:VCZ4"/>
    <mergeCell ref="VDA3:VDA4"/>
    <mergeCell ref="VDB3:VDB4"/>
    <mergeCell ref="VDC3:VDC4"/>
    <mergeCell ref="VDD3:VDD4"/>
    <mergeCell ref="VDE3:VDE4"/>
    <mergeCell ref="VDF3:VDF4"/>
    <mergeCell ref="VDG3:VDG4"/>
    <mergeCell ref="VDH3:VDH4"/>
    <mergeCell ref="VDI3:VDI4"/>
    <mergeCell ref="VDJ3:VDJ4"/>
    <mergeCell ref="VDK3:VDK4"/>
    <mergeCell ref="VDL3:VDL4"/>
    <mergeCell ref="VDM3:VDM4"/>
    <mergeCell ref="VDN3:VDN4"/>
    <mergeCell ref="VDO3:VDO4"/>
    <mergeCell ref="VDP3:VDP4"/>
    <mergeCell ref="VDQ3:VDQ4"/>
    <mergeCell ref="VDR3:VDR4"/>
    <mergeCell ref="VDS3:VDS4"/>
    <mergeCell ref="VDT3:VDT4"/>
    <mergeCell ref="VDU3:VDU4"/>
    <mergeCell ref="VDV3:VDV4"/>
    <mergeCell ref="VDW3:VDW4"/>
    <mergeCell ref="VDX3:VDX4"/>
    <mergeCell ref="VDY3:VDY4"/>
    <mergeCell ref="VDZ3:VDZ4"/>
    <mergeCell ref="VEA3:VEA4"/>
    <mergeCell ref="VEB3:VEB4"/>
    <mergeCell ref="VEC3:VEC4"/>
    <mergeCell ref="VED3:VED4"/>
    <mergeCell ref="VEE3:VEE4"/>
    <mergeCell ref="VEF3:VEF4"/>
    <mergeCell ref="VEG3:VEG4"/>
    <mergeCell ref="VEH3:VEH4"/>
    <mergeCell ref="VEI3:VEI4"/>
    <mergeCell ref="VEJ3:VEJ4"/>
    <mergeCell ref="VEK3:VEK4"/>
    <mergeCell ref="VEL3:VEL4"/>
    <mergeCell ref="VEM3:VEM4"/>
    <mergeCell ref="VEN3:VEN4"/>
    <mergeCell ref="VEO3:VEO4"/>
    <mergeCell ref="VEP3:VEP4"/>
    <mergeCell ref="VEQ3:VEQ4"/>
    <mergeCell ref="VER3:VER4"/>
    <mergeCell ref="VES3:VES4"/>
    <mergeCell ref="VET3:VET4"/>
    <mergeCell ref="VEU3:VEU4"/>
    <mergeCell ref="VEV3:VEV4"/>
    <mergeCell ref="VEW3:VEW4"/>
    <mergeCell ref="VEX3:VEX4"/>
    <mergeCell ref="VEY3:VEY4"/>
    <mergeCell ref="VEZ3:VEZ4"/>
    <mergeCell ref="VFA3:VFA4"/>
    <mergeCell ref="VFB3:VFB4"/>
    <mergeCell ref="VFC3:VFC4"/>
    <mergeCell ref="VFD3:VFD4"/>
    <mergeCell ref="VFE3:VFE4"/>
    <mergeCell ref="VFF3:VFF4"/>
    <mergeCell ref="VFG3:VFG4"/>
    <mergeCell ref="VFH3:VFH4"/>
    <mergeCell ref="VFI3:VFI4"/>
    <mergeCell ref="VFJ3:VFJ4"/>
    <mergeCell ref="VFK3:VFK4"/>
    <mergeCell ref="VFL3:VFL4"/>
    <mergeCell ref="VFM3:VFM4"/>
    <mergeCell ref="VFN3:VFN4"/>
    <mergeCell ref="VFO3:VFO4"/>
    <mergeCell ref="VFP3:VFP4"/>
    <mergeCell ref="VFQ3:VFQ4"/>
    <mergeCell ref="VFR3:VFR4"/>
    <mergeCell ref="VFS3:VFS4"/>
    <mergeCell ref="VFT3:VFT4"/>
    <mergeCell ref="VFU3:VFU4"/>
    <mergeCell ref="VFV3:VFV4"/>
    <mergeCell ref="VFW3:VFW4"/>
    <mergeCell ref="VFX3:VFX4"/>
    <mergeCell ref="VFY3:VFY4"/>
    <mergeCell ref="VFZ3:VFZ4"/>
    <mergeCell ref="VGA3:VGA4"/>
    <mergeCell ref="VGB3:VGB4"/>
    <mergeCell ref="VGC3:VGC4"/>
    <mergeCell ref="VGD3:VGD4"/>
    <mergeCell ref="VGE3:VGE4"/>
    <mergeCell ref="VGF3:VGF4"/>
    <mergeCell ref="VGG3:VGG4"/>
    <mergeCell ref="VGH3:VGH4"/>
    <mergeCell ref="VGI3:VGI4"/>
    <mergeCell ref="VGJ3:VGJ4"/>
    <mergeCell ref="VGK3:VGK4"/>
    <mergeCell ref="VGL3:VGL4"/>
    <mergeCell ref="VGM3:VGM4"/>
    <mergeCell ref="VGN3:VGN4"/>
    <mergeCell ref="VGO3:VGO4"/>
    <mergeCell ref="VGP3:VGP4"/>
    <mergeCell ref="VGQ3:VGQ4"/>
    <mergeCell ref="VGR3:VGR4"/>
    <mergeCell ref="VGS3:VGS4"/>
    <mergeCell ref="VGT3:VGT4"/>
    <mergeCell ref="VGU3:VGU4"/>
    <mergeCell ref="VGV3:VGV4"/>
    <mergeCell ref="VGW3:VGW4"/>
    <mergeCell ref="VGX3:VGX4"/>
    <mergeCell ref="VGY3:VGY4"/>
    <mergeCell ref="VGZ3:VGZ4"/>
    <mergeCell ref="VHA3:VHA4"/>
    <mergeCell ref="VHB3:VHB4"/>
    <mergeCell ref="VHC3:VHC4"/>
    <mergeCell ref="VHD3:VHD4"/>
    <mergeCell ref="VHE3:VHE4"/>
    <mergeCell ref="VHF3:VHF4"/>
    <mergeCell ref="VHG3:VHG4"/>
    <mergeCell ref="VHH3:VHH4"/>
    <mergeCell ref="VHI3:VHI4"/>
    <mergeCell ref="VHJ3:VHJ4"/>
    <mergeCell ref="VHK3:VHK4"/>
    <mergeCell ref="VHL3:VHL4"/>
    <mergeCell ref="VHM3:VHM4"/>
    <mergeCell ref="VHN3:VHN4"/>
    <mergeCell ref="VHO3:VHO4"/>
    <mergeCell ref="VHP3:VHP4"/>
    <mergeCell ref="VHQ3:VHQ4"/>
    <mergeCell ref="VHR3:VHR4"/>
    <mergeCell ref="VHS3:VHS4"/>
    <mergeCell ref="VHT3:VHT4"/>
    <mergeCell ref="VHU3:VHU4"/>
    <mergeCell ref="VHV3:VHV4"/>
    <mergeCell ref="VHW3:VHW4"/>
    <mergeCell ref="VHX3:VHX4"/>
    <mergeCell ref="VHY3:VHY4"/>
    <mergeCell ref="VHZ3:VHZ4"/>
    <mergeCell ref="VIA3:VIA4"/>
    <mergeCell ref="VIB3:VIB4"/>
    <mergeCell ref="VIC3:VIC4"/>
    <mergeCell ref="VID3:VID4"/>
    <mergeCell ref="VIE3:VIE4"/>
    <mergeCell ref="VIF3:VIF4"/>
    <mergeCell ref="VIG3:VIG4"/>
    <mergeCell ref="VIH3:VIH4"/>
    <mergeCell ref="VII3:VII4"/>
    <mergeCell ref="VIJ3:VIJ4"/>
    <mergeCell ref="VIK3:VIK4"/>
    <mergeCell ref="VIL3:VIL4"/>
    <mergeCell ref="VIM3:VIM4"/>
    <mergeCell ref="VIN3:VIN4"/>
    <mergeCell ref="VIO3:VIO4"/>
    <mergeCell ref="VIP3:VIP4"/>
    <mergeCell ref="VIQ3:VIQ4"/>
    <mergeCell ref="VIR3:VIR4"/>
    <mergeCell ref="VIS3:VIS4"/>
    <mergeCell ref="VIT3:VIT4"/>
    <mergeCell ref="VIU3:VIU4"/>
    <mergeCell ref="VIV3:VIV4"/>
    <mergeCell ref="VIW3:VIW4"/>
    <mergeCell ref="VIX3:VIX4"/>
    <mergeCell ref="VIY3:VIY4"/>
    <mergeCell ref="VIZ3:VIZ4"/>
    <mergeCell ref="VJA3:VJA4"/>
    <mergeCell ref="VJB3:VJB4"/>
    <mergeCell ref="VJC3:VJC4"/>
    <mergeCell ref="VJD3:VJD4"/>
    <mergeCell ref="VJE3:VJE4"/>
    <mergeCell ref="VJF3:VJF4"/>
    <mergeCell ref="VJG3:VJG4"/>
    <mergeCell ref="VJH3:VJH4"/>
    <mergeCell ref="VJI3:VJI4"/>
    <mergeCell ref="VJJ3:VJJ4"/>
    <mergeCell ref="VJK3:VJK4"/>
    <mergeCell ref="VJL3:VJL4"/>
    <mergeCell ref="VJM3:VJM4"/>
    <mergeCell ref="VJN3:VJN4"/>
    <mergeCell ref="VJO3:VJO4"/>
    <mergeCell ref="VJP3:VJP4"/>
    <mergeCell ref="VJQ3:VJQ4"/>
    <mergeCell ref="VJR3:VJR4"/>
    <mergeCell ref="VJS3:VJS4"/>
    <mergeCell ref="VJT3:VJT4"/>
    <mergeCell ref="VJU3:VJU4"/>
    <mergeCell ref="VJV3:VJV4"/>
    <mergeCell ref="VJW3:VJW4"/>
    <mergeCell ref="VJX3:VJX4"/>
    <mergeCell ref="VJY3:VJY4"/>
    <mergeCell ref="VJZ3:VJZ4"/>
    <mergeCell ref="VKA3:VKA4"/>
    <mergeCell ref="VKB3:VKB4"/>
    <mergeCell ref="VKC3:VKC4"/>
    <mergeCell ref="VKD3:VKD4"/>
    <mergeCell ref="VKE3:VKE4"/>
    <mergeCell ref="VKF3:VKF4"/>
    <mergeCell ref="VKG3:VKG4"/>
    <mergeCell ref="VKH3:VKH4"/>
    <mergeCell ref="VKI3:VKI4"/>
    <mergeCell ref="VKJ3:VKJ4"/>
    <mergeCell ref="VKK3:VKK4"/>
    <mergeCell ref="VKL3:VKL4"/>
    <mergeCell ref="VKM3:VKM4"/>
    <mergeCell ref="VKN3:VKN4"/>
    <mergeCell ref="VKO3:VKO4"/>
    <mergeCell ref="VKP3:VKP4"/>
    <mergeCell ref="VKQ3:VKQ4"/>
    <mergeCell ref="VKR3:VKR4"/>
    <mergeCell ref="VKS3:VKS4"/>
    <mergeCell ref="VKT3:VKT4"/>
    <mergeCell ref="VKU3:VKU4"/>
    <mergeCell ref="VKV3:VKV4"/>
    <mergeCell ref="VKW3:VKW4"/>
    <mergeCell ref="VKX3:VKX4"/>
    <mergeCell ref="VKY3:VKY4"/>
    <mergeCell ref="VKZ3:VKZ4"/>
    <mergeCell ref="VLA3:VLA4"/>
    <mergeCell ref="VLB3:VLB4"/>
    <mergeCell ref="VLC3:VLC4"/>
    <mergeCell ref="VLD3:VLD4"/>
    <mergeCell ref="VLE3:VLE4"/>
    <mergeCell ref="VLF3:VLF4"/>
    <mergeCell ref="VLG3:VLG4"/>
    <mergeCell ref="VLH3:VLH4"/>
    <mergeCell ref="VLI3:VLI4"/>
    <mergeCell ref="VLJ3:VLJ4"/>
    <mergeCell ref="VLK3:VLK4"/>
    <mergeCell ref="VLL3:VLL4"/>
    <mergeCell ref="VLM3:VLM4"/>
    <mergeCell ref="VLN3:VLN4"/>
    <mergeCell ref="VLO3:VLO4"/>
    <mergeCell ref="VLP3:VLP4"/>
    <mergeCell ref="VLQ3:VLQ4"/>
    <mergeCell ref="VLR3:VLR4"/>
    <mergeCell ref="VLS3:VLS4"/>
    <mergeCell ref="VLT3:VLT4"/>
    <mergeCell ref="VLU3:VLU4"/>
    <mergeCell ref="VLV3:VLV4"/>
    <mergeCell ref="VLW3:VLW4"/>
    <mergeCell ref="VLX3:VLX4"/>
    <mergeCell ref="VLY3:VLY4"/>
    <mergeCell ref="VLZ3:VLZ4"/>
    <mergeCell ref="VMA3:VMA4"/>
    <mergeCell ref="VMB3:VMB4"/>
    <mergeCell ref="VMC3:VMC4"/>
    <mergeCell ref="VMD3:VMD4"/>
    <mergeCell ref="VME3:VME4"/>
    <mergeCell ref="VMF3:VMF4"/>
    <mergeCell ref="VMG3:VMG4"/>
    <mergeCell ref="VMH3:VMH4"/>
    <mergeCell ref="VMI3:VMI4"/>
    <mergeCell ref="VMJ3:VMJ4"/>
    <mergeCell ref="VMK3:VMK4"/>
    <mergeCell ref="VML3:VML4"/>
    <mergeCell ref="VMM3:VMM4"/>
    <mergeCell ref="VMN3:VMN4"/>
    <mergeCell ref="VMO3:VMO4"/>
    <mergeCell ref="VMP3:VMP4"/>
    <mergeCell ref="VMQ3:VMQ4"/>
    <mergeCell ref="VMR3:VMR4"/>
    <mergeCell ref="VMS3:VMS4"/>
    <mergeCell ref="VMT3:VMT4"/>
    <mergeCell ref="VMU3:VMU4"/>
    <mergeCell ref="VMV3:VMV4"/>
    <mergeCell ref="VMW3:VMW4"/>
    <mergeCell ref="VMX3:VMX4"/>
    <mergeCell ref="VMY3:VMY4"/>
    <mergeCell ref="VMZ3:VMZ4"/>
    <mergeCell ref="VNA3:VNA4"/>
    <mergeCell ref="VNB3:VNB4"/>
    <mergeCell ref="VNC3:VNC4"/>
    <mergeCell ref="VND3:VND4"/>
    <mergeCell ref="VNE3:VNE4"/>
    <mergeCell ref="VNF3:VNF4"/>
    <mergeCell ref="VNG3:VNG4"/>
    <mergeCell ref="VNH3:VNH4"/>
    <mergeCell ref="VNI3:VNI4"/>
    <mergeCell ref="VNJ3:VNJ4"/>
    <mergeCell ref="VNK3:VNK4"/>
    <mergeCell ref="VNL3:VNL4"/>
    <mergeCell ref="VNM3:VNM4"/>
    <mergeCell ref="VNN3:VNN4"/>
    <mergeCell ref="VNO3:VNO4"/>
    <mergeCell ref="VNP3:VNP4"/>
    <mergeCell ref="VNQ3:VNQ4"/>
    <mergeCell ref="VNR3:VNR4"/>
    <mergeCell ref="VNS3:VNS4"/>
    <mergeCell ref="VNT3:VNT4"/>
    <mergeCell ref="VNU3:VNU4"/>
    <mergeCell ref="VNV3:VNV4"/>
    <mergeCell ref="VNW3:VNW4"/>
    <mergeCell ref="VNX3:VNX4"/>
    <mergeCell ref="VNY3:VNY4"/>
    <mergeCell ref="VNZ3:VNZ4"/>
    <mergeCell ref="VOA3:VOA4"/>
    <mergeCell ref="VOB3:VOB4"/>
    <mergeCell ref="VOC3:VOC4"/>
    <mergeCell ref="VOD3:VOD4"/>
    <mergeCell ref="VOE3:VOE4"/>
    <mergeCell ref="VOF3:VOF4"/>
    <mergeCell ref="VOG3:VOG4"/>
    <mergeCell ref="VOH3:VOH4"/>
    <mergeCell ref="VOI3:VOI4"/>
    <mergeCell ref="VOJ3:VOJ4"/>
    <mergeCell ref="VOK3:VOK4"/>
    <mergeCell ref="VOL3:VOL4"/>
    <mergeCell ref="VOM3:VOM4"/>
    <mergeCell ref="VON3:VON4"/>
    <mergeCell ref="VOO3:VOO4"/>
    <mergeCell ref="VOP3:VOP4"/>
    <mergeCell ref="VOQ3:VOQ4"/>
    <mergeCell ref="VOR3:VOR4"/>
    <mergeCell ref="VOS3:VOS4"/>
    <mergeCell ref="VOT3:VOT4"/>
    <mergeCell ref="VOU3:VOU4"/>
    <mergeCell ref="VOV3:VOV4"/>
    <mergeCell ref="VOW3:VOW4"/>
    <mergeCell ref="VOX3:VOX4"/>
    <mergeCell ref="VOY3:VOY4"/>
    <mergeCell ref="VOZ3:VOZ4"/>
    <mergeCell ref="VPA3:VPA4"/>
    <mergeCell ref="VPB3:VPB4"/>
    <mergeCell ref="VPC3:VPC4"/>
    <mergeCell ref="VPD3:VPD4"/>
    <mergeCell ref="VPE3:VPE4"/>
    <mergeCell ref="VPF3:VPF4"/>
    <mergeCell ref="VPG3:VPG4"/>
    <mergeCell ref="VPH3:VPH4"/>
    <mergeCell ref="VPI3:VPI4"/>
    <mergeCell ref="VPJ3:VPJ4"/>
    <mergeCell ref="VPK3:VPK4"/>
    <mergeCell ref="VPL3:VPL4"/>
    <mergeCell ref="VPM3:VPM4"/>
    <mergeCell ref="VPN3:VPN4"/>
    <mergeCell ref="VPO3:VPO4"/>
    <mergeCell ref="VPP3:VPP4"/>
    <mergeCell ref="VPQ3:VPQ4"/>
    <mergeCell ref="VPR3:VPR4"/>
    <mergeCell ref="VPS3:VPS4"/>
    <mergeCell ref="VPT3:VPT4"/>
    <mergeCell ref="VPU3:VPU4"/>
    <mergeCell ref="VPV3:VPV4"/>
    <mergeCell ref="VPW3:VPW4"/>
    <mergeCell ref="VPX3:VPX4"/>
    <mergeCell ref="VPY3:VPY4"/>
    <mergeCell ref="VPZ3:VPZ4"/>
    <mergeCell ref="VQA3:VQA4"/>
    <mergeCell ref="VQB3:VQB4"/>
    <mergeCell ref="VQC3:VQC4"/>
    <mergeCell ref="VQD3:VQD4"/>
    <mergeCell ref="VQE3:VQE4"/>
    <mergeCell ref="VQF3:VQF4"/>
    <mergeCell ref="VQG3:VQG4"/>
    <mergeCell ref="VQH3:VQH4"/>
    <mergeCell ref="VQI3:VQI4"/>
    <mergeCell ref="VQJ3:VQJ4"/>
    <mergeCell ref="VQK3:VQK4"/>
    <mergeCell ref="VQL3:VQL4"/>
    <mergeCell ref="VQM3:VQM4"/>
    <mergeCell ref="VQN3:VQN4"/>
    <mergeCell ref="VQO3:VQO4"/>
    <mergeCell ref="VQP3:VQP4"/>
    <mergeCell ref="VQQ3:VQQ4"/>
    <mergeCell ref="VQR3:VQR4"/>
    <mergeCell ref="VQS3:VQS4"/>
    <mergeCell ref="VQT3:VQT4"/>
    <mergeCell ref="VQU3:VQU4"/>
    <mergeCell ref="VQV3:VQV4"/>
    <mergeCell ref="VQW3:VQW4"/>
    <mergeCell ref="VQX3:VQX4"/>
    <mergeCell ref="VQY3:VQY4"/>
    <mergeCell ref="VQZ3:VQZ4"/>
    <mergeCell ref="VRA3:VRA4"/>
    <mergeCell ref="VRB3:VRB4"/>
    <mergeCell ref="VRC3:VRC4"/>
    <mergeCell ref="VRD3:VRD4"/>
    <mergeCell ref="VRE3:VRE4"/>
    <mergeCell ref="VRF3:VRF4"/>
    <mergeCell ref="VRG3:VRG4"/>
    <mergeCell ref="VRH3:VRH4"/>
    <mergeCell ref="VRI3:VRI4"/>
    <mergeCell ref="VRJ3:VRJ4"/>
    <mergeCell ref="VRK3:VRK4"/>
    <mergeCell ref="VRL3:VRL4"/>
    <mergeCell ref="VRM3:VRM4"/>
    <mergeCell ref="VRN3:VRN4"/>
    <mergeCell ref="VRO3:VRO4"/>
    <mergeCell ref="VRP3:VRP4"/>
    <mergeCell ref="VRQ3:VRQ4"/>
    <mergeCell ref="VRR3:VRR4"/>
    <mergeCell ref="VRS3:VRS4"/>
    <mergeCell ref="VRT3:VRT4"/>
    <mergeCell ref="VRU3:VRU4"/>
    <mergeCell ref="VRV3:VRV4"/>
    <mergeCell ref="VRW3:VRW4"/>
    <mergeCell ref="VRX3:VRX4"/>
    <mergeCell ref="VRY3:VRY4"/>
    <mergeCell ref="VRZ3:VRZ4"/>
    <mergeCell ref="VSA3:VSA4"/>
    <mergeCell ref="VSB3:VSB4"/>
    <mergeCell ref="VSC3:VSC4"/>
    <mergeCell ref="VSD3:VSD4"/>
    <mergeCell ref="VSE3:VSE4"/>
    <mergeCell ref="VSF3:VSF4"/>
    <mergeCell ref="VSG3:VSG4"/>
    <mergeCell ref="VSH3:VSH4"/>
    <mergeCell ref="VSI3:VSI4"/>
    <mergeCell ref="VSJ3:VSJ4"/>
    <mergeCell ref="VSK3:VSK4"/>
    <mergeCell ref="VSL3:VSL4"/>
    <mergeCell ref="VSM3:VSM4"/>
    <mergeCell ref="VSN3:VSN4"/>
    <mergeCell ref="VSO3:VSO4"/>
    <mergeCell ref="VSP3:VSP4"/>
    <mergeCell ref="VSQ3:VSQ4"/>
    <mergeCell ref="VSR3:VSR4"/>
    <mergeCell ref="VSS3:VSS4"/>
    <mergeCell ref="VST3:VST4"/>
    <mergeCell ref="VSU3:VSU4"/>
    <mergeCell ref="VSV3:VSV4"/>
    <mergeCell ref="VSW3:VSW4"/>
    <mergeCell ref="VSX3:VSX4"/>
    <mergeCell ref="VSY3:VSY4"/>
    <mergeCell ref="VSZ3:VSZ4"/>
    <mergeCell ref="VTA3:VTA4"/>
    <mergeCell ref="VTB3:VTB4"/>
    <mergeCell ref="VTC3:VTC4"/>
    <mergeCell ref="VTD3:VTD4"/>
    <mergeCell ref="VTE3:VTE4"/>
    <mergeCell ref="VTF3:VTF4"/>
    <mergeCell ref="VTG3:VTG4"/>
    <mergeCell ref="VTH3:VTH4"/>
    <mergeCell ref="VTI3:VTI4"/>
    <mergeCell ref="VTJ3:VTJ4"/>
    <mergeCell ref="VTK3:VTK4"/>
    <mergeCell ref="VTL3:VTL4"/>
    <mergeCell ref="VTM3:VTM4"/>
    <mergeCell ref="VTN3:VTN4"/>
    <mergeCell ref="VTO3:VTO4"/>
    <mergeCell ref="VTP3:VTP4"/>
    <mergeCell ref="VTQ3:VTQ4"/>
    <mergeCell ref="VTR3:VTR4"/>
    <mergeCell ref="VTS3:VTS4"/>
    <mergeCell ref="VTT3:VTT4"/>
    <mergeCell ref="VTU3:VTU4"/>
    <mergeCell ref="VTV3:VTV4"/>
    <mergeCell ref="VTW3:VTW4"/>
    <mergeCell ref="VTX3:VTX4"/>
    <mergeCell ref="VTY3:VTY4"/>
    <mergeCell ref="VTZ3:VTZ4"/>
    <mergeCell ref="VUA3:VUA4"/>
    <mergeCell ref="VUB3:VUB4"/>
    <mergeCell ref="VUC3:VUC4"/>
    <mergeCell ref="VUD3:VUD4"/>
    <mergeCell ref="VUE3:VUE4"/>
    <mergeCell ref="VUF3:VUF4"/>
    <mergeCell ref="VUG3:VUG4"/>
    <mergeCell ref="VUH3:VUH4"/>
    <mergeCell ref="VUI3:VUI4"/>
    <mergeCell ref="VUJ3:VUJ4"/>
    <mergeCell ref="VUK3:VUK4"/>
    <mergeCell ref="VUL3:VUL4"/>
    <mergeCell ref="VUM3:VUM4"/>
    <mergeCell ref="VUN3:VUN4"/>
    <mergeCell ref="VUO3:VUO4"/>
    <mergeCell ref="VUP3:VUP4"/>
    <mergeCell ref="VUQ3:VUQ4"/>
    <mergeCell ref="VUR3:VUR4"/>
    <mergeCell ref="VUS3:VUS4"/>
    <mergeCell ref="VUT3:VUT4"/>
    <mergeCell ref="VUU3:VUU4"/>
    <mergeCell ref="VUV3:VUV4"/>
    <mergeCell ref="VUW3:VUW4"/>
    <mergeCell ref="VUX3:VUX4"/>
    <mergeCell ref="VUY3:VUY4"/>
    <mergeCell ref="VUZ3:VUZ4"/>
    <mergeCell ref="VVA3:VVA4"/>
    <mergeCell ref="VVB3:VVB4"/>
    <mergeCell ref="VVC3:VVC4"/>
    <mergeCell ref="VVD3:VVD4"/>
    <mergeCell ref="VVE3:VVE4"/>
    <mergeCell ref="VVF3:VVF4"/>
    <mergeCell ref="VVG3:VVG4"/>
    <mergeCell ref="VVH3:VVH4"/>
    <mergeCell ref="VVI3:VVI4"/>
    <mergeCell ref="VVJ3:VVJ4"/>
    <mergeCell ref="VVK3:VVK4"/>
    <mergeCell ref="VVL3:VVL4"/>
    <mergeCell ref="VVM3:VVM4"/>
    <mergeCell ref="VVN3:VVN4"/>
    <mergeCell ref="VVO3:VVO4"/>
    <mergeCell ref="VVP3:VVP4"/>
    <mergeCell ref="VVQ3:VVQ4"/>
    <mergeCell ref="VVR3:VVR4"/>
    <mergeCell ref="VVS3:VVS4"/>
    <mergeCell ref="VVT3:VVT4"/>
    <mergeCell ref="VVU3:VVU4"/>
    <mergeCell ref="VVV3:VVV4"/>
    <mergeCell ref="VVW3:VVW4"/>
    <mergeCell ref="VVX3:VVX4"/>
    <mergeCell ref="VVY3:VVY4"/>
    <mergeCell ref="VVZ3:VVZ4"/>
    <mergeCell ref="VWA3:VWA4"/>
    <mergeCell ref="VWB3:VWB4"/>
    <mergeCell ref="VWC3:VWC4"/>
    <mergeCell ref="VWD3:VWD4"/>
    <mergeCell ref="VWE3:VWE4"/>
    <mergeCell ref="VWF3:VWF4"/>
    <mergeCell ref="VWG3:VWG4"/>
    <mergeCell ref="VWH3:VWH4"/>
    <mergeCell ref="VWI3:VWI4"/>
    <mergeCell ref="VWJ3:VWJ4"/>
    <mergeCell ref="VWK3:VWK4"/>
    <mergeCell ref="VWL3:VWL4"/>
    <mergeCell ref="VWM3:VWM4"/>
    <mergeCell ref="VWN3:VWN4"/>
    <mergeCell ref="VWO3:VWO4"/>
    <mergeCell ref="VWP3:VWP4"/>
    <mergeCell ref="VWQ3:VWQ4"/>
    <mergeCell ref="VWR3:VWR4"/>
    <mergeCell ref="VWS3:VWS4"/>
    <mergeCell ref="VWT3:VWT4"/>
    <mergeCell ref="VWU3:VWU4"/>
    <mergeCell ref="VWV3:VWV4"/>
    <mergeCell ref="VWW3:VWW4"/>
    <mergeCell ref="VWX3:VWX4"/>
    <mergeCell ref="VWY3:VWY4"/>
    <mergeCell ref="VWZ3:VWZ4"/>
    <mergeCell ref="VXA3:VXA4"/>
    <mergeCell ref="VXB3:VXB4"/>
    <mergeCell ref="VXC3:VXC4"/>
    <mergeCell ref="VXD3:VXD4"/>
    <mergeCell ref="VXE3:VXE4"/>
    <mergeCell ref="VXF3:VXF4"/>
    <mergeCell ref="VXG3:VXG4"/>
    <mergeCell ref="VXH3:VXH4"/>
    <mergeCell ref="VXI3:VXI4"/>
    <mergeCell ref="VXJ3:VXJ4"/>
    <mergeCell ref="VXK3:VXK4"/>
    <mergeCell ref="VXL3:VXL4"/>
    <mergeCell ref="VXM3:VXM4"/>
    <mergeCell ref="VXN3:VXN4"/>
    <mergeCell ref="VXO3:VXO4"/>
    <mergeCell ref="VXP3:VXP4"/>
    <mergeCell ref="VXQ3:VXQ4"/>
    <mergeCell ref="VXR3:VXR4"/>
    <mergeCell ref="VXS3:VXS4"/>
    <mergeCell ref="VXT3:VXT4"/>
    <mergeCell ref="VXU3:VXU4"/>
    <mergeCell ref="VXV3:VXV4"/>
    <mergeCell ref="VXW3:VXW4"/>
    <mergeCell ref="VXX3:VXX4"/>
    <mergeCell ref="VXY3:VXY4"/>
    <mergeCell ref="VXZ3:VXZ4"/>
    <mergeCell ref="VYA3:VYA4"/>
    <mergeCell ref="VYB3:VYB4"/>
    <mergeCell ref="VYC3:VYC4"/>
    <mergeCell ref="VYD3:VYD4"/>
    <mergeCell ref="VYE3:VYE4"/>
    <mergeCell ref="VYF3:VYF4"/>
    <mergeCell ref="VYG3:VYG4"/>
    <mergeCell ref="VYH3:VYH4"/>
    <mergeCell ref="VYI3:VYI4"/>
    <mergeCell ref="VYJ3:VYJ4"/>
    <mergeCell ref="VYK3:VYK4"/>
    <mergeCell ref="VYL3:VYL4"/>
    <mergeCell ref="VYM3:VYM4"/>
    <mergeCell ref="VYN3:VYN4"/>
    <mergeCell ref="VYO3:VYO4"/>
    <mergeCell ref="VYP3:VYP4"/>
    <mergeCell ref="VYQ3:VYQ4"/>
    <mergeCell ref="VYR3:VYR4"/>
    <mergeCell ref="VYS3:VYS4"/>
    <mergeCell ref="VYT3:VYT4"/>
    <mergeCell ref="VYU3:VYU4"/>
    <mergeCell ref="VYV3:VYV4"/>
    <mergeCell ref="VYW3:VYW4"/>
    <mergeCell ref="VYX3:VYX4"/>
    <mergeCell ref="VYY3:VYY4"/>
    <mergeCell ref="VYZ3:VYZ4"/>
    <mergeCell ref="VZA3:VZA4"/>
    <mergeCell ref="VZB3:VZB4"/>
    <mergeCell ref="VZC3:VZC4"/>
    <mergeCell ref="VZD3:VZD4"/>
    <mergeCell ref="VZE3:VZE4"/>
    <mergeCell ref="VZF3:VZF4"/>
    <mergeCell ref="VZG3:VZG4"/>
    <mergeCell ref="VZH3:VZH4"/>
    <mergeCell ref="VZI3:VZI4"/>
    <mergeCell ref="VZJ3:VZJ4"/>
    <mergeCell ref="VZK3:VZK4"/>
    <mergeCell ref="VZL3:VZL4"/>
    <mergeCell ref="VZM3:VZM4"/>
    <mergeCell ref="VZN3:VZN4"/>
    <mergeCell ref="VZO3:VZO4"/>
    <mergeCell ref="VZP3:VZP4"/>
    <mergeCell ref="VZQ3:VZQ4"/>
    <mergeCell ref="VZR3:VZR4"/>
    <mergeCell ref="VZS3:VZS4"/>
    <mergeCell ref="VZT3:VZT4"/>
    <mergeCell ref="VZU3:VZU4"/>
    <mergeCell ref="VZV3:VZV4"/>
    <mergeCell ref="VZW3:VZW4"/>
    <mergeCell ref="VZX3:VZX4"/>
    <mergeCell ref="VZY3:VZY4"/>
    <mergeCell ref="VZZ3:VZZ4"/>
    <mergeCell ref="WAA3:WAA4"/>
    <mergeCell ref="WAB3:WAB4"/>
    <mergeCell ref="WAC3:WAC4"/>
    <mergeCell ref="WAD3:WAD4"/>
    <mergeCell ref="WAE3:WAE4"/>
    <mergeCell ref="WAF3:WAF4"/>
    <mergeCell ref="WAG3:WAG4"/>
    <mergeCell ref="WAH3:WAH4"/>
    <mergeCell ref="WAI3:WAI4"/>
    <mergeCell ref="WAJ3:WAJ4"/>
    <mergeCell ref="WAK3:WAK4"/>
    <mergeCell ref="WAL3:WAL4"/>
    <mergeCell ref="WAM3:WAM4"/>
    <mergeCell ref="WAN3:WAN4"/>
    <mergeCell ref="WAO3:WAO4"/>
    <mergeCell ref="WAP3:WAP4"/>
    <mergeCell ref="WAQ3:WAQ4"/>
    <mergeCell ref="WAR3:WAR4"/>
    <mergeCell ref="WAS3:WAS4"/>
    <mergeCell ref="WAT3:WAT4"/>
    <mergeCell ref="WAU3:WAU4"/>
    <mergeCell ref="WAV3:WAV4"/>
    <mergeCell ref="WAW3:WAW4"/>
    <mergeCell ref="WAX3:WAX4"/>
    <mergeCell ref="WAY3:WAY4"/>
    <mergeCell ref="WAZ3:WAZ4"/>
    <mergeCell ref="WBA3:WBA4"/>
    <mergeCell ref="WBB3:WBB4"/>
    <mergeCell ref="WBC3:WBC4"/>
    <mergeCell ref="WBD3:WBD4"/>
    <mergeCell ref="WBE3:WBE4"/>
    <mergeCell ref="WBF3:WBF4"/>
    <mergeCell ref="WBG3:WBG4"/>
    <mergeCell ref="WBH3:WBH4"/>
    <mergeCell ref="WBI3:WBI4"/>
    <mergeCell ref="WBJ3:WBJ4"/>
    <mergeCell ref="WBK3:WBK4"/>
    <mergeCell ref="WBL3:WBL4"/>
    <mergeCell ref="WBM3:WBM4"/>
    <mergeCell ref="WBN3:WBN4"/>
    <mergeCell ref="WBO3:WBO4"/>
    <mergeCell ref="WBP3:WBP4"/>
    <mergeCell ref="WBQ3:WBQ4"/>
    <mergeCell ref="WBR3:WBR4"/>
    <mergeCell ref="WBS3:WBS4"/>
    <mergeCell ref="WBT3:WBT4"/>
    <mergeCell ref="WBU3:WBU4"/>
    <mergeCell ref="WBV3:WBV4"/>
    <mergeCell ref="WBW3:WBW4"/>
    <mergeCell ref="WBX3:WBX4"/>
    <mergeCell ref="WBY3:WBY4"/>
    <mergeCell ref="WBZ3:WBZ4"/>
    <mergeCell ref="WCA3:WCA4"/>
    <mergeCell ref="WCB3:WCB4"/>
    <mergeCell ref="WCC3:WCC4"/>
    <mergeCell ref="WCD3:WCD4"/>
    <mergeCell ref="WCE3:WCE4"/>
    <mergeCell ref="WCF3:WCF4"/>
    <mergeCell ref="WCG3:WCG4"/>
    <mergeCell ref="WCH3:WCH4"/>
    <mergeCell ref="WCI3:WCI4"/>
    <mergeCell ref="WCJ3:WCJ4"/>
    <mergeCell ref="WCK3:WCK4"/>
    <mergeCell ref="WCL3:WCL4"/>
    <mergeCell ref="WCM3:WCM4"/>
    <mergeCell ref="WCN3:WCN4"/>
    <mergeCell ref="WCO3:WCO4"/>
    <mergeCell ref="WCP3:WCP4"/>
    <mergeCell ref="WCQ3:WCQ4"/>
    <mergeCell ref="WCR3:WCR4"/>
    <mergeCell ref="WCS3:WCS4"/>
    <mergeCell ref="WCT3:WCT4"/>
    <mergeCell ref="WCU3:WCU4"/>
    <mergeCell ref="WCV3:WCV4"/>
    <mergeCell ref="WCW3:WCW4"/>
    <mergeCell ref="WCX3:WCX4"/>
    <mergeCell ref="WCY3:WCY4"/>
    <mergeCell ref="WCZ3:WCZ4"/>
    <mergeCell ref="WDA3:WDA4"/>
    <mergeCell ref="WDB3:WDB4"/>
    <mergeCell ref="WDC3:WDC4"/>
    <mergeCell ref="WDD3:WDD4"/>
    <mergeCell ref="WDE3:WDE4"/>
    <mergeCell ref="WDF3:WDF4"/>
    <mergeCell ref="WDG3:WDG4"/>
    <mergeCell ref="WDH3:WDH4"/>
    <mergeCell ref="WDI3:WDI4"/>
    <mergeCell ref="WDJ3:WDJ4"/>
    <mergeCell ref="WDK3:WDK4"/>
    <mergeCell ref="WDL3:WDL4"/>
    <mergeCell ref="WDM3:WDM4"/>
    <mergeCell ref="WDN3:WDN4"/>
    <mergeCell ref="WDO3:WDO4"/>
    <mergeCell ref="WDP3:WDP4"/>
    <mergeCell ref="WDQ3:WDQ4"/>
    <mergeCell ref="WDR3:WDR4"/>
    <mergeCell ref="WDS3:WDS4"/>
    <mergeCell ref="WDT3:WDT4"/>
    <mergeCell ref="WDU3:WDU4"/>
    <mergeCell ref="WDV3:WDV4"/>
    <mergeCell ref="WDW3:WDW4"/>
    <mergeCell ref="WDX3:WDX4"/>
    <mergeCell ref="WDY3:WDY4"/>
    <mergeCell ref="WDZ3:WDZ4"/>
    <mergeCell ref="WEA3:WEA4"/>
    <mergeCell ref="WEB3:WEB4"/>
    <mergeCell ref="WEC3:WEC4"/>
    <mergeCell ref="WED3:WED4"/>
    <mergeCell ref="WEE3:WEE4"/>
    <mergeCell ref="WEF3:WEF4"/>
    <mergeCell ref="WEG3:WEG4"/>
    <mergeCell ref="WEH3:WEH4"/>
    <mergeCell ref="WEI3:WEI4"/>
    <mergeCell ref="WEJ3:WEJ4"/>
    <mergeCell ref="WEK3:WEK4"/>
    <mergeCell ref="WEL3:WEL4"/>
    <mergeCell ref="WEM3:WEM4"/>
    <mergeCell ref="WEN3:WEN4"/>
    <mergeCell ref="WEO3:WEO4"/>
    <mergeCell ref="WEP3:WEP4"/>
    <mergeCell ref="WEQ3:WEQ4"/>
    <mergeCell ref="WER3:WER4"/>
    <mergeCell ref="WES3:WES4"/>
    <mergeCell ref="WET3:WET4"/>
    <mergeCell ref="WEU3:WEU4"/>
    <mergeCell ref="WEV3:WEV4"/>
    <mergeCell ref="WEW3:WEW4"/>
    <mergeCell ref="WEX3:WEX4"/>
    <mergeCell ref="WEY3:WEY4"/>
    <mergeCell ref="WEZ3:WEZ4"/>
    <mergeCell ref="WFA3:WFA4"/>
    <mergeCell ref="WFB3:WFB4"/>
    <mergeCell ref="WFC3:WFC4"/>
    <mergeCell ref="WFD3:WFD4"/>
    <mergeCell ref="WFE3:WFE4"/>
    <mergeCell ref="WFF3:WFF4"/>
    <mergeCell ref="WFG3:WFG4"/>
    <mergeCell ref="WFH3:WFH4"/>
    <mergeCell ref="WFI3:WFI4"/>
    <mergeCell ref="WFJ3:WFJ4"/>
    <mergeCell ref="WFK3:WFK4"/>
    <mergeCell ref="WFL3:WFL4"/>
    <mergeCell ref="WFM3:WFM4"/>
    <mergeCell ref="WFN3:WFN4"/>
    <mergeCell ref="WFO3:WFO4"/>
    <mergeCell ref="WFP3:WFP4"/>
    <mergeCell ref="WFQ3:WFQ4"/>
    <mergeCell ref="WFR3:WFR4"/>
    <mergeCell ref="WFS3:WFS4"/>
    <mergeCell ref="WFT3:WFT4"/>
    <mergeCell ref="WFU3:WFU4"/>
    <mergeCell ref="WFV3:WFV4"/>
    <mergeCell ref="WFW3:WFW4"/>
    <mergeCell ref="WFX3:WFX4"/>
    <mergeCell ref="WFY3:WFY4"/>
    <mergeCell ref="WFZ3:WFZ4"/>
    <mergeCell ref="WGA3:WGA4"/>
    <mergeCell ref="WGB3:WGB4"/>
    <mergeCell ref="WGC3:WGC4"/>
    <mergeCell ref="WGD3:WGD4"/>
    <mergeCell ref="WGE3:WGE4"/>
    <mergeCell ref="WGF3:WGF4"/>
    <mergeCell ref="WGG3:WGG4"/>
    <mergeCell ref="WGH3:WGH4"/>
    <mergeCell ref="WGI3:WGI4"/>
    <mergeCell ref="WGJ3:WGJ4"/>
    <mergeCell ref="WGK3:WGK4"/>
    <mergeCell ref="WGL3:WGL4"/>
    <mergeCell ref="WGM3:WGM4"/>
    <mergeCell ref="WGN3:WGN4"/>
    <mergeCell ref="WGO3:WGO4"/>
    <mergeCell ref="WGP3:WGP4"/>
    <mergeCell ref="WGQ3:WGQ4"/>
    <mergeCell ref="WGR3:WGR4"/>
    <mergeCell ref="WGS3:WGS4"/>
    <mergeCell ref="WGT3:WGT4"/>
    <mergeCell ref="WGU3:WGU4"/>
    <mergeCell ref="WGV3:WGV4"/>
    <mergeCell ref="WGW3:WGW4"/>
    <mergeCell ref="WGX3:WGX4"/>
    <mergeCell ref="WGY3:WGY4"/>
    <mergeCell ref="WGZ3:WGZ4"/>
    <mergeCell ref="WHA3:WHA4"/>
    <mergeCell ref="WHB3:WHB4"/>
    <mergeCell ref="WHC3:WHC4"/>
    <mergeCell ref="WHD3:WHD4"/>
    <mergeCell ref="WHE3:WHE4"/>
    <mergeCell ref="WHF3:WHF4"/>
    <mergeCell ref="WHG3:WHG4"/>
    <mergeCell ref="WHH3:WHH4"/>
    <mergeCell ref="WHI3:WHI4"/>
    <mergeCell ref="WHJ3:WHJ4"/>
    <mergeCell ref="WHK3:WHK4"/>
    <mergeCell ref="WHL3:WHL4"/>
    <mergeCell ref="WHM3:WHM4"/>
    <mergeCell ref="WHN3:WHN4"/>
    <mergeCell ref="WHO3:WHO4"/>
    <mergeCell ref="WHP3:WHP4"/>
    <mergeCell ref="WHQ3:WHQ4"/>
    <mergeCell ref="WHR3:WHR4"/>
    <mergeCell ref="WHS3:WHS4"/>
    <mergeCell ref="WHT3:WHT4"/>
    <mergeCell ref="WHU3:WHU4"/>
    <mergeCell ref="WHV3:WHV4"/>
    <mergeCell ref="WHW3:WHW4"/>
    <mergeCell ref="WHX3:WHX4"/>
    <mergeCell ref="WHY3:WHY4"/>
    <mergeCell ref="WHZ3:WHZ4"/>
    <mergeCell ref="WIA3:WIA4"/>
    <mergeCell ref="WIB3:WIB4"/>
    <mergeCell ref="WIC3:WIC4"/>
    <mergeCell ref="WID3:WID4"/>
    <mergeCell ref="WIE3:WIE4"/>
    <mergeCell ref="WIF3:WIF4"/>
    <mergeCell ref="WIG3:WIG4"/>
    <mergeCell ref="WIH3:WIH4"/>
    <mergeCell ref="WII3:WII4"/>
    <mergeCell ref="WIJ3:WIJ4"/>
    <mergeCell ref="WIK3:WIK4"/>
    <mergeCell ref="WIL3:WIL4"/>
    <mergeCell ref="WIM3:WIM4"/>
    <mergeCell ref="WIN3:WIN4"/>
    <mergeCell ref="WIO3:WIO4"/>
    <mergeCell ref="WIP3:WIP4"/>
    <mergeCell ref="WIQ3:WIQ4"/>
    <mergeCell ref="WIR3:WIR4"/>
    <mergeCell ref="WIS3:WIS4"/>
    <mergeCell ref="WIT3:WIT4"/>
    <mergeCell ref="WIU3:WIU4"/>
    <mergeCell ref="WIV3:WIV4"/>
    <mergeCell ref="WIW3:WIW4"/>
    <mergeCell ref="WIX3:WIX4"/>
    <mergeCell ref="WIY3:WIY4"/>
    <mergeCell ref="WIZ3:WIZ4"/>
    <mergeCell ref="WJA3:WJA4"/>
    <mergeCell ref="WJB3:WJB4"/>
    <mergeCell ref="WJC3:WJC4"/>
    <mergeCell ref="WJD3:WJD4"/>
    <mergeCell ref="WJE3:WJE4"/>
    <mergeCell ref="WJF3:WJF4"/>
    <mergeCell ref="WJG3:WJG4"/>
    <mergeCell ref="WJH3:WJH4"/>
    <mergeCell ref="WJI3:WJI4"/>
    <mergeCell ref="WJJ3:WJJ4"/>
    <mergeCell ref="WJK3:WJK4"/>
    <mergeCell ref="WJL3:WJL4"/>
    <mergeCell ref="WJM3:WJM4"/>
    <mergeCell ref="WJN3:WJN4"/>
    <mergeCell ref="WJO3:WJO4"/>
    <mergeCell ref="WJP3:WJP4"/>
    <mergeCell ref="WJQ3:WJQ4"/>
    <mergeCell ref="WJR3:WJR4"/>
    <mergeCell ref="WJS3:WJS4"/>
    <mergeCell ref="WJT3:WJT4"/>
    <mergeCell ref="WJU3:WJU4"/>
    <mergeCell ref="WJV3:WJV4"/>
    <mergeCell ref="WJW3:WJW4"/>
    <mergeCell ref="WJX3:WJX4"/>
    <mergeCell ref="WJY3:WJY4"/>
    <mergeCell ref="WJZ3:WJZ4"/>
    <mergeCell ref="WKA3:WKA4"/>
    <mergeCell ref="WKB3:WKB4"/>
    <mergeCell ref="WKC3:WKC4"/>
    <mergeCell ref="WKD3:WKD4"/>
    <mergeCell ref="WKE3:WKE4"/>
    <mergeCell ref="WKF3:WKF4"/>
    <mergeCell ref="WKG3:WKG4"/>
    <mergeCell ref="WKH3:WKH4"/>
    <mergeCell ref="WKI3:WKI4"/>
    <mergeCell ref="WKJ3:WKJ4"/>
    <mergeCell ref="WKK3:WKK4"/>
    <mergeCell ref="WKL3:WKL4"/>
    <mergeCell ref="WKM3:WKM4"/>
    <mergeCell ref="WKN3:WKN4"/>
    <mergeCell ref="WKO3:WKO4"/>
    <mergeCell ref="WKP3:WKP4"/>
    <mergeCell ref="WKQ3:WKQ4"/>
    <mergeCell ref="WKR3:WKR4"/>
    <mergeCell ref="WKS3:WKS4"/>
    <mergeCell ref="WKT3:WKT4"/>
    <mergeCell ref="WKU3:WKU4"/>
    <mergeCell ref="WKV3:WKV4"/>
    <mergeCell ref="WKW3:WKW4"/>
    <mergeCell ref="WKX3:WKX4"/>
    <mergeCell ref="WKY3:WKY4"/>
    <mergeCell ref="WKZ3:WKZ4"/>
    <mergeCell ref="WLA3:WLA4"/>
    <mergeCell ref="WLB3:WLB4"/>
    <mergeCell ref="WLC3:WLC4"/>
    <mergeCell ref="WLD3:WLD4"/>
    <mergeCell ref="WLE3:WLE4"/>
    <mergeCell ref="WLF3:WLF4"/>
    <mergeCell ref="WLG3:WLG4"/>
    <mergeCell ref="WLH3:WLH4"/>
    <mergeCell ref="WLI3:WLI4"/>
    <mergeCell ref="WLJ3:WLJ4"/>
    <mergeCell ref="WLK3:WLK4"/>
    <mergeCell ref="WLL3:WLL4"/>
    <mergeCell ref="WLM3:WLM4"/>
    <mergeCell ref="WLN3:WLN4"/>
    <mergeCell ref="WLO3:WLO4"/>
    <mergeCell ref="WLP3:WLP4"/>
    <mergeCell ref="WLQ3:WLQ4"/>
    <mergeCell ref="WLR3:WLR4"/>
    <mergeCell ref="WLS3:WLS4"/>
    <mergeCell ref="WLT3:WLT4"/>
    <mergeCell ref="WLU3:WLU4"/>
    <mergeCell ref="WLV3:WLV4"/>
    <mergeCell ref="WLW3:WLW4"/>
    <mergeCell ref="WLX3:WLX4"/>
    <mergeCell ref="WLY3:WLY4"/>
    <mergeCell ref="WLZ3:WLZ4"/>
    <mergeCell ref="WMA3:WMA4"/>
    <mergeCell ref="WMB3:WMB4"/>
    <mergeCell ref="WMC3:WMC4"/>
    <mergeCell ref="WMD3:WMD4"/>
    <mergeCell ref="WME3:WME4"/>
    <mergeCell ref="WMF3:WMF4"/>
    <mergeCell ref="WMG3:WMG4"/>
    <mergeCell ref="WMH3:WMH4"/>
    <mergeCell ref="WMI3:WMI4"/>
    <mergeCell ref="WMJ3:WMJ4"/>
    <mergeCell ref="WMK3:WMK4"/>
    <mergeCell ref="WML3:WML4"/>
    <mergeCell ref="WMM3:WMM4"/>
    <mergeCell ref="WMN3:WMN4"/>
    <mergeCell ref="WMO3:WMO4"/>
    <mergeCell ref="WMP3:WMP4"/>
    <mergeCell ref="WMQ3:WMQ4"/>
    <mergeCell ref="WMR3:WMR4"/>
    <mergeCell ref="WMS3:WMS4"/>
    <mergeCell ref="WMT3:WMT4"/>
    <mergeCell ref="WMU3:WMU4"/>
    <mergeCell ref="WMV3:WMV4"/>
    <mergeCell ref="WMW3:WMW4"/>
    <mergeCell ref="WMX3:WMX4"/>
    <mergeCell ref="WMY3:WMY4"/>
    <mergeCell ref="WMZ3:WMZ4"/>
    <mergeCell ref="WNA3:WNA4"/>
    <mergeCell ref="WNB3:WNB4"/>
    <mergeCell ref="WNC3:WNC4"/>
    <mergeCell ref="WND3:WND4"/>
    <mergeCell ref="WNE3:WNE4"/>
    <mergeCell ref="WNF3:WNF4"/>
    <mergeCell ref="WNG3:WNG4"/>
    <mergeCell ref="WNH3:WNH4"/>
    <mergeCell ref="WNI3:WNI4"/>
    <mergeCell ref="WNJ3:WNJ4"/>
    <mergeCell ref="WNK3:WNK4"/>
    <mergeCell ref="WNL3:WNL4"/>
    <mergeCell ref="WNM3:WNM4"/>
    <mergeCell ref="WNN3:WNN4"/>
    <mergeCell ref="WNO3:WNO4"/>
    <mergeCell ref="WNP3:WNP4"/>
    <mergeCell ref="WNQ3:WNQ4"/>
    <mergeCell ref="WNR3:WNR4"/>
    <mergeCell ref="WNS3:WNS4"/>
    <mergeCell ref="WNT3:WNT4"/>
    <mergeCell ref="WNU3:WNU4"/>
    <mergeCell ref="WNV3:WNV4"/>
    <mergeCell ref="WNW3:WNW4"/>
    <mergeCell ref="WNX3:WNX4"/>
    <mergeCell ref="WNY3:WNY4"/>
    <mergeCell ref="WNZ3:WNZ4"/>
    <mergeCell ref="WOA3:WOA4"/>
    <mergeCell ref="WOB3:WOB4"/>
    <mergeCell ref="WOC3:WOC4"/>
    <mergeCell ref="WOD3:WOD4"/>
    <mergeCell ref="WOE3:WOE4"/>
    <mergeCell ref="WOF3:WOF4"/>
    <mergeCell ref="WOG3:WOG4"/>
    <mergeCell ref="WOH3:WOH4"/>
    <mergeCell ref="WOI3:WOI4"/>
    <mergeCell ref="WOJ3:WOJ4"/>
    <mergeCell ref="WOK3:WOK4"/>
    <mergeCell ref="WOL3:WOL4"/>
    <mergeCell ref="WOM3:WOM4"/>
    <mergeCell ref="WON3:WON4"/>
    <mergeCell ref="WOO3:WOO4"/>
    <mergeCell ref="WOP3:WOP4"/>
    <mergeCell ref="WOQ3:WOQ4"/>
    <mergeCell ref="WOR3:WOR4"/>
    <mergeCell ref="WOS3:WOS4"/>
    <mergeCell ref="WOT3:WOT4"/>
    <mergeCell ref="WOU3:WOU4"/>
    <mergeCell ref="WOV3:WOV4"/>
    <mergeCell ref="WOW3:WOW4"/>
    <mergeCell ref="WOX3:WOX4"/>
    <mergeCell ref="WOY3:WOY4"/>
    <mergeCell ref="WOZ3:WOZ4"/>
    <mergeCell ref="WPA3:WPA4"/>
    <mergeCell ref="WPB3:WPB4"/>
    <mergeCell ref="WPC3:WPC4"/>
    <mergeCell ref="WPD3:WPD4"/>
    <mergeCell ref="WPE3:WPE4"/>
    <mergeCell ref="WPF3:WPF4"/>
    <mergeCell ref="WPG3:WPG4"/>
    <mergeCell ref="WPH3:WPH4"/>
    <mergeCell ref="WPI3:WPI4"/>
    <mergeCell ref="WPJ3:WPJ4"/>
    <mergeCell ref="WPK3:WPK4"/>
    <mergeCell ref="WPL3:WPL4"/>
    <mergeCell ref="WPM3:WPM4"/>
    <mergeCell ref="WPN3:WPN4"/>
    <mergeCell ref="WPO3:WPO4"/>
    <mergeCell ref="WPP3:WPP4"/>
    <mergeCell ref="WPQ3:WPQ4"/>
    <mergeCell ref="WPR3:WPR4"/>
    <mergeCell ref="WPS3:WPS4"/>
    <mergeCell ref="WPT3:WPT4"/>
    <mergeCell ref="WPU3:WPU4"/>
    <mergeCell ref="WPV3:WPV4"/>
    <mergeCell ref="WPW3:WPW4"/>
    <mergeCell ref="WPX3:WPX4"/>
    <mergeCell ref="WPY3:WPY4"/>
    <mergeCell ref="WPZ3:WPZ4"/>
    <mergeCell ref="WQA3:WQA4"/>
    <mergeCell ref="WQB3:WQB4"/>
    <mergeCell ref="WQC3:WQC4"/>
    <mergeCell ref="WQD3:WQD4"/>
    <mergeCell ref="WQE3:WQE4"/>
    <mergeCell ref="WQF3:WQF4"/>
    <mergeCell ref="WQG3:WQG4"/>
    <mergeCell ref="WQH3:WQH4"/>
    <mergeCell ref="WQI3:WQI4"/>
    <mergeCell ref="WQJ3:WQJ4"/>
    <mergeCell ref="WQK3:WQK4"/>
    <mergeCell ref="WQL3:WQL4"/>
    <mergeCell ref="WQM3:WQM4"/>
    <mergeCell ref="WQN3:WQN4"/>
    <mergeCell ref="WQO3:WQO4"/>
    <mergeCell ref="WQP3:WQP4"/>
    <mergeCell ref="WQQ3:WQQ4"/>
    <mergeCell ref="WQR3:WQR4"/>
    <mergeCell ref="WQS3:WQS4"/>
    <mergeCell ref="WQT3:WQT4"/>
    <mergeCell ref="WQU3:WQU4"/>
    <mergeCell ref="WQV3:WQV4"/>
    <mergeCell ref="WQW3:WQW4"/>
    <mergeCell ref="WQX3:WQX4"/>
    <mergeCell ref="WQY3:WQY4"/>
    <mergeCell ref="WQZ3:WQZ4"/>
    <mergeCell ref="WRA3:WRA4"/>
    <mergeCell ref="WRB3:WRB4"/>
    <mergeCell ref="WRC3:WRC4"/>
    <mergeCell ref="WRD3:WRD4"/>
    <mergeCell ref="WRE3:WRE4"/>
    <mergeCell ref="WRF3:WRF4"/>
    <mergeCell ref="WRG3:WRG4"/>
    <mergeCell ref="WRH3:WRH4"/>
    <mergeCell ref="WRI3:WRI4"/>
    <mergeCell ref="WRJ3:WRJ4"/>
    <mergeCell ref="WRK3:WRK4"/>
    <mergeCell ref="WRL3:WRL4"/>
    <mergeCell ref="WRM3:WRM4"/>
    <mergeCell ref="WRN3:WRN4"/>
    <mergeCell ref="WRO3:WRO4"/>
    <mergeCell ref="WRP3:WRP4"/>
    <mergeCell ref="WRQ3:WRQ4"/>
    <mergeCell ref="WRR3:WRR4"/>
    <mergeCell ref="WRS3:WRS4"/>
    <mergeCell ref="WRT3:WRT4"/>
    <mergeCell ref="WRU3:WRU4"/>
    <mergeCell ref="WRV3:WRV4"/>
    <mergeCell ref="WRW3:WRW4"/>
    <mergeCell ref="WRX3:WRX4"/>
    <mergeCell ref="WRY3:WRY4"/>
    <mergeCell ref="WRZ3:WRZ4"/>
    <mergeCell ref="WSA3:WSA4"/>
    <mergeCell ref="WSB3:WSB4"/>
    <mergeCell ref="WSC3:WSC4"/>
    <mergeCell ref="WSD3:WSD4"/>
    <mergeCell ref="WSE3:WSE4"/>
    <mergeCell ref="WSF3:WSF4"/>
    <mergeCell ref="WSG3:WSG4"/>
    <mergeCell ref="WSH3:WSH4"/>
    <mergeCell ref="WSI3:WSI4"/>
    <mergeCell ref="WSJ3:WSJ4"/>
    <mergeCell ref="WSK3:WSK4"/>
    <mergeCell ref="WSL3:WSL4"/>
    <mergeCell ref="WSM3:WSM4"/>
    <mergeCell ref="WSN3:WSN4"/>
    <mergeCell ref="WSO3:WSO4"/>
    <mergeCell ref="WSP3:WSP4"/>
    <mergeCell ref="WSQ3:WSQ4"/>
    <mergeCell ref="WSR3:WSR4"/>
    <mergeCell ref="WSS3:WSS4"/>
    <mergeCell ref="WST3:WST4"/>
    <mergeCell ref="WSU3:WSU4"/>
    <mergeCell ref="WSV3:WSV4"/>
    <mergeCell ref="WSW3:WSW4"/>
    <mergeCell ref="WSX3:WSX4"/>
    <mergeCell ref="WSY3:WSY4"/>
    <mergeCell ref="WSZ3:WSZ4"/>
    <mergeCell ref="WTA3:WTA4"/>
    <mergeCell ref="WTB3:WTB4"/>
    <mergeCell ref="WTC3:WTC4"/>
    <mergeCell ref="WTD3:WTD4"/>
    <mergeCell ref="WTE3:WTE4"/>
    <mergeCell ref="WTF3:WTF4"/>
    <mergeCell ref="WTG3:WTG4"/>
    <mergeCell ref="WTH3:WTH4"/>
    <mergeCell ref="WTI3:WTI4"/>
    <mergeCell ref="WTJ3:WTJ4"/>
    <mergeCell ref="WTK3:WTK4"/>
    <mergeCell ref="WTL3:WTL4"/>
    <mergeCell ref="WTM3:WTM4"/>
    <mergeCell ref="WTN3:WTN4"/>
    <mergeCell ref="WTO3:WTO4"/>
    <mergeCell ref="WTP3:WTP4"/>
    <mergeCell ref="WTQ3:WTQ4"/>
    <mergeCell ref="WTR3:WTR4"/>
    <mergeCell ref="WTS3:WTS4"/>
    <mergeCell ref="WTT3:WTT4"/>
    <mergeCell ref="WTU3:WTU4"/>
    <mergeCell ref="WTV3:WTV4"/>
    <mergeCell ref="WTW3:WTW4"/>
    <mergeCell ref="WTX3:WTX4"/>
    <mergeCell ref="WTY3:WTY4"/>
    <mergeCell ref="WTZ3:WTZ4"/>
    <mergeCell ref="WUA3:WUA4"/>
    <mergeCell ref="WUB3:WUB4"/>
    <mergeCell ref="WUC3:WUC4"/>
    <mergeCell ref="WUD3:WUD4"/>
    <mergeCell ref="WUE3:WUE4"/>
    <mergeCell ref="WUF3:WUF4"/>
    <mergeCell ref="WUG3:WUG4"/>
    <mergeCell ref="WUH3:WUH4"/>
    <mergeCell ref="WUI3:WUI4"/>
    <mergeCell ref="WUJ3:WUJ4"/>
    <mergeCell ref="WUK3:WUK4"/>
    <mergeCell ref="WUL3:WUL4"/>
    <mergeCell ref="WUM3:WUM4"/>
    <mergeCell ref="WUN3:WUN4"/>
    <mergeCell ref="WUO3:WUO4"/>
    <mergeCell ref="WUP3:WUP4"/>
    <mergeCell ref="WUQ3:WUQ4"/>
    <mergeCell ref="WUR3:WUR4"/>
    <mergeCell ref="WUS3:WUS4"/>
    <mergeCell ref="WUT3:WUT4"/>
    <mergeCell ref="WUU3:WUU4"/>
    <mergeCell ref="WUV3:WUV4"/>
    <mergeCell ref="WUW3:WUW4"/>
    <mergeCell ref="WUX3:WUX4"/>
    <mergeCell ref="WUY3:WUY4"/>
    <mergeCell ref="WUZ3:WUZ4"/>
    <mergeCell ref="WVA3:WVA4"/>
    <mergeCell ref="WVB3:WVB4"/>
    <mergeCell ref="WVC3:WVC4"/>
    <mergeCell ref="WVD3:WVD4"/>
    <mergeCell ref="WVE3:WVE4"/>
    <mergeCell ref="WVF3:WVF4"/>
    <mergeCell ref="WVG3:WVG4"/>
    <mergeCell ref="WVH3:WVH4"/>
    <mergeCell ref="WVI3:WVI4"/>
    <mergeCell ref="WVJ3:WVJ4"/>
    <mergeCell ref="WVK3:WVK4"/>
    <mergeCell ref="WVL3:WVL4"/>
    <mergeCell ref="WVM3:WVM4"/>
    <mergeCell ref="WVN3:WVN4"/>
    <mergeCell ref="WVO3:WVO4"/>
    <mergeCell ref="WVP3:WVP4"/>
    <mergeCell ref="WVQ3:WVQ4"/>
    <mergeCell ref="WVR3:WVR4"/>
    <mergeCell ref="WVS3:WVS4"/>
    <mergeCell ref="WVT3:WVT4"/>
    <mergeCell ref="WVU3:WVU4"/>
    <mergeCell ref="WVV3:WVV4"/>
    <mergeCell ref="WVW3:WVW4"/>
    <mergeCell ref="WVX3:WVX4"/>
    <mergeCell ref="WVY3:WVY4"/>
    <mergeCell ref="WVZ3:WVZ4"/>
    <mergeCell ref="WWA3:WWA4"/>
    <mergeCell ref="WWB3:WWB4"/>
    <mergeCell ref="WWC3:WWC4"/>
    <mergeCell ref="WWD3:WWD4"/>
    <mergeCell ref="WWE3:WWE4"/>
    <mergeCell ref="WWF3:WWF4"/>
    <mergeCell ref="WWG3:WWG4"/>
    <mergeCell ref="WWH3:WWH4"/>
    <mergeCell ref="WWI3:WWI4"/>
    <mergeCell ref="WWJ3:WWJ4"/>
    <mergeCell ref="WWK3:WWK4"/>
    <mergeCell ref="WWL3:WWL4"/>
    <mergeCell ref="WWM3:WWM4"/>
    <mergeCell ref="WWN3:WWN4"/>
    <mergeCell ref="WWO3:WWO4"/>
    <mergeCell ref="WWP3:WWP4"/>
    <mergeCell ref="WWQ3:WWQ4"/>
    <mergeCell ref="WWR3:WWR4"/>
    <mergeCell ref="WWS3:WWS4"/>
    <mergeCell ref="WWT3:WWT4"/>
    <mergeCell ref="WWU3:WWU4"/>
    <mergeCell ref="WWV3:WWV4"/>
    <mergeCell ref="WWW3:WWW4"/>
    <mergeCell ref="WWX3:WWX4"/>
    <mergeCell ref="WWY3:WWY4"/>
    <mergeCell ref="WWZ3:WWZ4"/>
    <mergeCell ref="WXA3:WXA4"/>
    <mergeCell ref="WXB3:WXB4"/>
    <mergeCell ref="WXC3:WXC4"/>
    <mergeCell ref="WXD3:WXD4"/>
    <mergeCell ref="WXE3:WXE4"/>
    <mergeCell ref="WXF3:WXF4"/>
    <mergeCell ref="WXG3:WXG4"/>
    <mergeCell ref="WXH3:WXH4"/>
    <mergeCell ref="WXI3:WXI4"/>
    <mergeCell ref="WXJ3:WXJ4"/>
    <mergeCell ref="WXK3:WXK4"/>
    <mergeCell ref="WXL3:WXL4"/>
    <mergeCell ref="WXM3:WXM4"/>
    <mergeCell ref="WXN3:WXN4"/>
    <mergeCell ref="WXO3:WXO4"/>
    <mergeCell ref="WXP3:WXP4"/>
    <mergeCell ref="WXQ3:WXQ4"/>
    <mergeCell ref="WXR3:WXR4"/>
    <mergeCell ref="WXS3:WXS4"/>
    <mergeCell ref="WXT3:WXT4"/>
    <mergeCell ref="WXU3:WXU4"/>
    <mergeCell ref="WXV3:WXV4"/>
    <mergeCell ref="WXW3:WXW4"/>
    <mergeCell ref="WXX3:WXX4"/>
    <mergeCell ref="WXY3:WXY4"/>
    <mergeCell ref="WXZ3:WXZ4"/>
    <mergeCell ref="WYA3:WYA4"/>
    <mergeCell ref="WYB3:WYB4"/>
    <mergeCell ref="WYC3:WYC4"/>
    <mergeCell ref="WYD3:WYD4"/>
    <mergeCell ref="WYE3:WYE4"/>
    <mergeCell ref="WYF3:WYF4"/>
    <mergeCell ref="WYG3:WYG4"/>
    <mergeCell ref="WYH3:WYH4"/>
    <mergeCell ref="WYI3:WYI4"/>
    <mergeCell ref="WYJ3:WYJ4"/>
    <mergeCell ref="WYK3:WYK4"/>
    <mergeCell ref="WYL3:WYL4"/>
    <mergeCell ref="WYM3:WYM4"/>
    <mergeCell ref="WYN3:WYN4"/>
    <mergeCell ref="WYO3:WYO4"/>
    <mergeCell ref="WYP3:WYP4"/>
    <mergeCell ref="WYQ3:WYQ4"/>
    <mergeCell ref="WYR3:WYR4"/>
    <mergeCell ref="WYS3:WYS4"/>
    <mergeCell ref="WYT3:WYT4"/>
    <mergeCell ref="WYU3:WYU4"/>
    <mergeCell ref="WYV3:WYV4"/>
    <mergeCell ref="WYW3:WYW4"/>
    <mergeCell ref="WYX3:WYX4"/>
    <mergeCell ref="WYY3:WYY4"/>
    <mergeCell ref="WYZ3:WYZ4"/>
    <mergeCell ref="WZA3:WZA4"/>
    <mergeCell ref="WZB3:WZB4"/>
    <mergeCell ref="WZC3:WZC4"/>
    <mergeCell ref="WZD3:WZD4"/>
    <mergeCell ref="WZE3:WZE4"/>
    <mergeCell ref="WZF3:WZF4"/>
    <mergeCell ref="WZG3:WZG4"/>
    <mergeCell ref="WZH3:WZH4"/>
    <mergeCell ref="WZI3:WZI4"/>
    <mergeCell ref="WZJ3:WZJ4"/>
    <mergeCell ref="WZK3:WZK4"/>
    <mergeCell ref="WZL3:WZL4"/>
    <mergeCell ref="WZM3:WZM4"/>
    <mergeCell ref="WZN3:WZN4"/>
    <mergeCell ref="WZO3:WZO4"/>
    <mergeCell ref="WZP3:WZP4"/>
    <mergeCell ref="WZQ3:WZQ4"/>
    <mergeCell ref="WZR3:WZR4"/>
    <mergeCell ref="WZS3:WZS4"/>
    <mergeCell ref="WZT3:WZT4"/>
    <mergeCell ref="WZU3:WZU4"/>
    <mergeCell ref="WZV3:WZV4"/>
    <mergeCell ref="WZW3:WZW4"/>
    <mergeCell ref="WZX3:WZX4"/>
    <mergeCell ref="WZY3:WZY4"/>
    <mergeCell ref="WZZ3:WZZ4"/>
    <mergeCell ref="XAA3:XAA4"/>
    <mergeCell ref="XAB3:XAB4"/>
    <mergeCell ref="XAC3:XAC4"/>
    <mergeCell ref="XAD3:XAD4"/>
    <mergeCell ref="XAE3:XAE4"/>
    <mergeCell ref="XAF3:XAF4"/>
    <mergeCell ref="XAG3:XAG4"/>
    <mergeCell ref="XAH3:XAH4"/>
    <mergeCell ref="XAI3:XAI4"/>
    <mergeCell ref="XAJ3:XAJ4"/>
    <mergeCell ref="XAK3:XAK4"/>
    <mergeCell ref="XAL3:XAL4"/>
    <mergeCell ref="XAM3:XAM4"/>
    <mergeCell ref="XAN3:XAN4"/>
    <mergeCell ref="XAO3:XAO4"/>
    <mergeCell ref="XAP3:XAP4"/>
    <mergeCell ref="XAQ3:XAQ4"/>
    <mergeCell ref="XAR3:XAR4"/>
    <mergeCell ref="XAS3:XAS4"/>
    <mergeCell ref="XAT3:XAT4"/>
    <mergeCell ref="XAU3:XAU4"/>
    <mergeCell ref="XAV3:XAV4"/>
    <mergeCell ref="XAW3:XAW4"/>
    <mergeCell ref="XAX3:XAX4"/>
    <mergeCell ref="XAY3:XAY4"/>
    <mergeCell ref="XAZ3:XAZ4"/>
    <mergeCell ref="XBA3:XBA4"/>
    <mergeCell ref="XBB3:XBB4"/>
    <mergeCell ref="XBC3:XBC4"/>
    <mergeCell ref="XBD3:XBD4"/>
    <mergeCell ref="XBE3:XBE4"/>
    <mergeCell ref="XBF3:XBF4"/>
    <mergeCell ref="XBG3:XBG4"/>
    <mergeCell ref="XBH3:XBH4"/>
    <mergeCell ref="XBI3:XBI4"/>
    <mergeCell ref="XBJ3:XBJ4"/>
    <mergeCell ref="XBK3:XBK4"/>
    <mergeCell ref="XBL3:XBL4"/>
    <mergeCell ref="XBM3:XBM4"/>
    <mergeCell ref="XBN3:XBN4"/>
    <mergeCell ref="XBO3:XBO4"/>
    <mergeCell ref="XBP3:XBP4"/>
    <mergeCell ref="XBQ3:XBQ4"/>
    <mergeCell ref="XBR3:XBR4"/>
    <mergeCell ref="XBS3:XBS4"/>
    <mergeCell ref="XBT3:XBT4"/>
    <mergeCell ref="XBU3:XBU4"/>
    <mergeCell ref="XBV3:XBV4"/>
    <mergeCell ref="XBW3:XBW4"/>
    <mergeCell ref="XBX3:XBX4"/>
    <mergeCell ref="XBY3:XBY4"/>
    <mergeCell ref="XBZ3:XBZ4"/>
    <mergeCell ref="XCA3:XCA4"/>
    <mergeCell ref="XCB3:XCB4"/>
    <mergeCell ref="XCC3:XCC4"/>
    <mergeCell ref="XCD3:XCD4"/>
    <mergeCell ref="XCE3:XCE4"/>
    <mergeCell ref="XCF3:XCF4"/>
    <mergeCell ref="XCG3:XCG4"/>
    <mergeCell ref="XCH3:XCH4"/>
    <mergeCell ref="XCI3:XCI4"/>
    <mergeCell ref="XCJ3:XCJ4"/>
    <mergeCell ref="XCK3:XCK4"/>
    <mergeCell ref="XCL3:XCL4"/>
    <mergeCell ref="XCM3:XCM4"/>
    <mergeCell ref="XCN3:XCN4"/>
    <mergeCell ref="XCO3:XCO4"/>
    <mergeCell ref="XCP3:XCP4"/>
    <mergeCell ref="XCQ3:XCQ4"/>
    <mergeCell ref="XCR3:XCR4"/>
    <mergeCell ref="XCS3:XCS4"/>
    <mergeCell ref="XCT3:XCT4"/>
    <mergeCell ref="XCU3:XCU4"/>
    <mergeCell ref="XCV3:XCV4"/>
    <mergeCell ref="XCW3:XCW4"/>
    <mergeCell ref="XCX3:XCX4"/>
    <mergeCell ref="XCY3:XCY4"/>
    <mergeCell ref="XCZ3:XCZ4"/>
    <mergeCell ref="XDA3:XDA4"/>
    <mergeCell ref="XDB3:XDB4"/>
    <mergeCell ref="XDC3:XDC4"/>
    <mergeCell ref="XDD3:XDD4"/>
    <mergeCell ref="XDE3:XDE4"/>
    <mergeCell ref="XDF3:XDF4"/>
    <mergeCell ref="XDG3:XDG4"/>
    <mergeCell ref="XDH3:XDH4"/>
    <mergeCell ref="XDI3:XDI4"/>
    <mergeCell ref="XDJ3:XDJ4"/>
    <mergeCell ref="XDK3:XDK4"/>
    <mergeCell ref="XDL3:XDL4"/>
    <mergeCell ref="XDM3:XDM4"/>
    <mergeCell ref="XDN3:XDN4"/>
    <mergeCell ref="XDO3:XDO4"/>
    <mergeCell ref="XDP3:XDP4"/>
    <mergeCell ref="XDQ3:XDQ4"/>
    <mergeCell ref="XDR3:XDR4"/>
    <mergeCell ref="XDS3:XDS4"/>
    <mergeCell ref="XDT3:XDT4"/>
    <mergeCell ref="XDU3:XDU4"/>
    <mergeCell ref="XDV3:XDV4"/>
    <mergeCell ref="XDW3:XDW4"/>
    <mergeCell ref="XDX3:XDX4"/>
    <mergeCell ref="XDY3:XDY4"/>
    <mergeCell ref="XDZ3:XDZ4"/>
    <mergeCell ref="XEA3:XEA4"/>
    <mergeCell ref="XEB3:XEB4"/>
    <mergeCell ref="XEC3:XEC4"/>
    <mergeCell ref="XED3:XED4"/>
    <mergeCell ref="XEE3:XEE4"/>
    <mergeCell ref="XEF3:XEF4"/>
    <mergeCell ref="XEG3:XEG4"/>
    <mergeCell ref="XEH3:XEH4"/>
    <mergeCell ref="XEI3:XEI4"/>
    <mergeCell ref="XEJ3:XEJ4"/>
    <mergeCell ref="XEK3:XEK4"/>
    <mergeCell ref="XEL3:XEL4"/>
    <mergeCell ref="XEM3:XEM4"/>
    <mergeCell ref="XEN3:XEN4"/>
    <mergeCell ref="XEO3:XEO4"/>
    <mergeCell ref="XEP3:XEP4"/>
    <mergeCell ref="XEQ3:XEQ4"/>
    <mergeCell ref="XER3:XER4"/>
    <mergeCell ref="XES3:XES4"/>
    <mergeCell ref="XET3:XET4"/>
    <mergeCell ref="XEU3:XEU4"/>
    <mergeCell ref="XEV3:XEV4"/>
    <mergeCell ref="XEW3:XEW4"/>
    <mergeCell ref="XEX3:XEX4"/>
    <mergeCell ref="XEY3:XEY4"/>
  </mergeCells>
  <pageMargins left="0.393055555555556" right="0.393055555555556" top="0.751388888888889" bottom="0.432638888888889" header="0.298611111111111" footer="0.298611111111111"/>
  <pageSetup paperSize="9" scale="2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9" workbookViewId="0">
      <selection activeCell="I1" sqref="I1:I11"/>
    </sheetView>
  </sheetViews>
  <sheetFormatPr defaultColWidth="9" defaultRowHeight="13.5"/>
  <cols>
    <col min="1" max="1" width="22.625" customWidth="1"/>
    <col min="2" max="2" width="17.125" customWidth="1"/>
    <col min="5" max="5" width="26.5" customWidth="1"/>
    <col min="6" max="6" width="21.125" customWidth="1"/>
    <col min="8" max="8" width="28.25" customWidth="1"/>
    <col min="9" max="9" width="25.5" customWidth="1"/>
  </cols>
  <sheetData>
    <row r="1" ht="52.5" spans="1:9">
      <c r="A1" s="1">
        <v>13899866585</v>
      </c>
      <c r="B1" s="1" t="str">
        <f>REPLACE(A1,7,8,"********")</f>
        <v>138998********</v>
      </c>
      <c r="E1" s="1">
        <v>13394911462</v>
      </c>
      <c r="F1" s="1" t="str">
        <f>REPLACE(E1,7,8,"********")</f>
        <v>133949********</v>
      </c>
      <c r="H1" s="1">
        <v>13899818663</v>
      </c>
      <c r="I1" s="1" t="str">
        <f>REPLACE(H1,7,8,"********")</f>
        <v>138998********</v>
      </c>
    </row>
    <row r="2" ht="52.5" spans="1:9">
      <c r="A2" s="1">
        <v>13565808288</v>
      </c>
      <c r="B2" s="1" t="str">
        <f t="shared" ref="B2:B11" si="0">REPLACE(A2,7,8,"********")</f>
        <v>135658********</v>
      </c>
      <c r="E2" s="1">
        <v>13579804869</v>
      </c>
      <c r="F2" s="1" t="str">
        <f t="shared" ref="F2:F11" si="1">REPLACE(E2,7,8,"********")</f>
        <v>135798********</v>
      </c>
      <c r="H2" s="1">
        <v>13899818663</v>
      </c>
      <c r="I2" s="1" t="str">
        <f t="shared" ref="I2:I11" si="2">REPLACE(H2,7,8,"********")</f>
        <v>138998********</v>
      </c>
    </row>
    <row r="3" ht="52.5" spans="1:9">
      <c r="A3" s="1">
        <v>13565808288</v>
      </c>
      <c r="B3" s="1" t="str">
        <f t="shared" si="0"/>
        <v>135658********</v>
      </c>
      <c r="E3" s="1">
        <v>18935926848</v>
      </c>
      <c r="F3" s="1" t="str">
        <f t="shared" si="1"/>
        <v>189359********</v>
      </c>
      <c r="H3" s="1">
        <v>13899818663</v>
      </c>
      <c r="I3" s="1" t="str">
        <f t="shared" si="2"/>
        <v>138998********</v>
      </c>
    </row>
    <row r="4" ht="52.5" spans="1:9">
      <c r="A4" s="1">
        <v>13609908969</v>
      </c>
      <c r="B4" s="1" t="str">
        <f t="shared" si="0"/>
        <v>136099********</v>
      </c>
      <c r="E4" s="1">
        <v>13899806082</v>
      </c>
      <c r="F4" s="1" t="str">
        <f t="shared" si="1"/>
        <v>138998********</v>
      </c>
      <c r="H4" s="1">
        <v>13899818663</v>
      </c>
      <c r="I4" s="1" t="str">
        <f t="shared" si="2"/>
        <v>138998********</v>
      </c>
    </row>
    <row r="5" ht="52.5" spans="1:9">
      <c r="A5" s="1">
        <v>13609908969</v>
      </c>
      <c r="B5" s="1" t="str">
        <f t="shared" si="0"/>
        <v>136099********</v>
      </c>
      <c r="E5" s="1">
        <v>13609999756</v>
      </c>
      <c r="F5" s="1" t="str">
        <f t="shared" si="1"/>
        <v>136099********</v>
      </c>
      <c r="H5" s="1">
        <v>13899818663</v>
      </c>
      <c r="I5" s="1" t="str">
        <f t="shared" si="2"/>
        <v>138998********</v>
      </c>
    </row>
    <row r="6" ht="52.5" spans="1:9">
      <c r="A6" s="1">
        <v>13899866585</v>
      </c>
      <c r="B6" s="1" t="str">
        <f t="shared" si="0"/>
        <v>138998********</v>
      </c>
      <c r="E6" s="1">
        <v>15899236626</v>
      </c>
      <c r="F6" s="1" t="str">
        <f t="shared" si="1"/>
        <v>158992********</v>
      </c>
      <c r="H6" s="1">
        <v>13899818663</v>
      </c>
      <c r="I6" s="1" t="str">
        <f t="shared" si="2"/>
        <v>138998********</v>
      </c>
    </row>
    <row r="7" ht="52.5" spans="1:9">
      <c r="A7" s="1">
        <v>13899866585</v>
      </c>
      <c r="B7" s="1" t="str">
        <f t="shared" si="0"/>
        <v>138998********</v>
      </c>
      <c r="E7" s="1">
        <v>15899236626</v>
      </c>
      <c r="F7" s="1" t="str">
        <f t="shared" si="1"/>
        <v>158992********</v>
      </c>
      <c r="H7" s="1">
        <v>13899818663</v>
      </c>
      <c r="I7" s="1" t="str">
        <f t="shared" si="2"/>
        <v>138998********</v>
      </c>
    </row>
    <row r="8" ht="52.5" spans="1:9">
      <c r="A8" s="1">
        <v>13899866585</v>
      </c>
      <c r="B8" s="1" t="str">
        <f t="shared" si="0"/>
        <v>138998********</v>
      </c>
      <c r="E8" s="1">
        <v>13579940387</v>
      </c>
      <c r="F8" s="1" t="str">
        <f t="shared" si="1"/>
        <v>135799********</v>
      </c>
      <c r="H8" s="1">
        <v>13899818663</v>
      </c>
      <c r="I8" s="1" t="str">
        <f t="shared" si="2"/>
        <v>138998********</v>
      </c>
    </row>
    <row r="9" ht="52.5" spans="1:9">
      <c r="A9" s="1">
        <v>13899866585</v>
      </c>
      <c r="B9" s="1" t="str">
        <f t="shared" si="0"/>
        <v>138998********</v>
      </c>
      <c r="E9" s="1">
        <v>13999196500</v>
      </c>
      <c r="F9" s="1" t="str">
        <f t="shared" si="1"/>
        <v>139991********</v>
      </c>
      <c r="H9" s="1">
        <v>13899818663</v>
      </c>
      <c r="I9" s="1" t="str">
        <f t="shared" si="2"/>
        <v>138998********</v>
      </c>
    </row>
    <row r="10" ht="52.5" spans="1:9">
      <c r="A10" s="1">
        <v>13565808288</v>
      </c>
      <c r="B10" s="1" t="str">
        <f t="shared" si="0"/>
        <v>135658********</v>
      </c>
      <c r="E10" s="1">
        <v>18935926848</v>
      </c>
      <c r="F10" s="1" t="str">
        <f t="shared" si="1"/>
        <v>189359********</v>
      </c>
      <c r="H10" s="1">
        <v>13899818663</v>
      </c>
      <c r="I10" s="1" t="str">
        <f t="shared" si="2"/>
        <v>138998********</v>
      </c>
    </row>
    <row r="11" ht="52.5" spans="1:9">
      <c r="A11" s="1">
        <v>13609908969</v>
      </c>
      <c r="B11" s="1" t="str">
        <f t="shared" si="0"/>
        <v>136099********</v>
      </c>
      <c r="E11" s="1">
        <v>13394911462</v>
      </c>
      <c r="F11" s="1" t="str">
        <f t="shared" si="1"/>
        <v>133949********</v>
      </c>
      <c r="H11" s="1">
        <v>13899818663</v>
      </c>
      <c r="I11" s="1" t="str">
        <f t="shared" si="2"/>
        <v>138998********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5号机</dc:creator>
  <cp:lastModifiedBy>峰</cp:lastModifiedBy>
  <dcterms:created xsi:type="dcterms:W3CDTF">2022-12-07T06:59:00Z</dcterms:created>
  <dcterms:modified xsi:type="dcterms:W3CDTF">2026-01-07T05:13:29Z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4A479B0693BD4FE5952CD45476B9D3AE_13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