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225" tabRatio="739" activeTab="1"/>
  </bookViews>
  <sheets>
    <sheet name="自治区区级机关" sheetId="8" r:id="rId1"/>
    <sheet name="各地州市" sheetId="10" r:id="rId2"/>
    <sheet name="选调生" sheetId="9" r:id="rId3"/>
  </sheets>
  <definedNames>
    <definedName name="_xlnm.Print_Titles" localSheetId="0">自治区区级机关!$2:$2</definedName>
    <definedName name="_xlnm.Print_Titles" localSheetId="2">选调生!$3:$3</definedName>
    <definedName name="_xlnm.Print_Titles" localSheetId="1">各地州市!$3:$3</definedName>
    <definedName name="_xlnm._FilterDatabase" localSheetId="0" hidden="1">自治区区级机关!$A$2:$I$48</definedName>
    <definedName name="_xlnm._FilterDatabase" localSheetId="2" hidden="1">选调生!$A$3:$E$198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<sst xmlns="http://schemas.openxmlformats.org/spreadsheetml/2006/main" count="6459" uniqueCount="4954">
  <si>
    <r>
      <t>新疆维吾尔自治区</t>
    </r>
    <r>
      <rPr>
        <sz val="24"/>
        <rFont val="Times New Roman"/>
        <family val="1"/>
        <charset val="0"/>
      </rPr>
      <t>2024</t>
    </r>
    <r>
      <rPr>
        <sz val="24"/>
        <rFont val="方正小标宋简体"/>
        <family val="4"/>
        <charset val="134"/>
      </rPr>
      <t>年度面向社会公开考试录用
公务员拟录用人员名单</t>
    </r>
  </si>
  <si>
    <t>序号</t>
  </si>
  <si>
    <t>职位代码</t>
  </si>
  <si>
    <t>录用机关</t>
  </si>
  <si>
    <t>录用处（科）室</t>
  </si>
  <si>
    <r>
      <t>姓</t>
    </r>
    <r>
      <rPr>
        <sz val="14"/>
        <rFont val="黑体"/>
        <family val="3"/>
        <charset val="134"/>
      </rPr>
      <t xml:space="preserve"> </t>
    </r>
    <r>
      <rPr>
        <sz val="14"/>
        <rFont val="黑体"/>
        <family val="3"/>
        <charset val="134"/>
      </rPr>
      <t>名</t>
    </r>
  </si>
  <si>
    <t>报名顺序号</t>
  </si>
  <si>
    <r>
      <rPr>
        <sz val="12"/>
        <rFont val="仿宋_GB2312"/>
        <family val="3"/>
        <charset val="134"/>
      </rPr>
      <t>自治区人民检察院</t>
    </r>
  </si>
  <si>
    <r>
      <rPr>
        <sz val="12"/>
        <rFont val="仿宋_GB2312"/>
        <family val="3"/>
        <charset val="134"/>
      </rPr>
      <t>政治部宣教处</t>
    </r>
  </si>
  <si>
    <r>
      <rPr>
        <sz val="12"/>
        <rFont val="仿宋_GB2312"/>
        <family val="3"/>
        <charset val="134"/>
      </rPr>
      <t>刘昕阳</t>
    </r>
  </si>
  <si>
    <r>
      <rPr>
        <sz val="12"/>
        <rFont val="仿宋_GB2312"/>
        <family val="3"/>
        <charset val="134"/>
      </rPr>
      <t>计划财务处</t>
    </r>
  </si>
  <si>
    <r>
      <rPr>
        <sz val="12"/>
        <rFont val="仿宋_GB2312"/>
        <family val="3"/>
        <charset val="134"/>
      </rPr>
      <t>玛热依娜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阿依本</t>
    </r>
  </si>
  <si>
    <t>191121953</t>
  </si>
  <si>
    <r>
      <rPr>
        <sz val="12"/>
        <rFont val="仿宋_GB2312"/>
        <family val="3"/>
        <charset val="134"/>
      </rPr>
      <t>八家户地区人民检察院</t>
    </r>
  </si>
  <si>
    <r>
      <rPr>
        <sz val="12"/>
        <rFont val="仿宋_GB2312"/>
        <family val="3"/>
        <charset val="134"/>
      </rPr>
      <t>综合行政部</t>
    </r>
  </si>
  <si>
    <r>
      <rPr>
        <sz val="12"/>
        <rFont val="仿宋_GB2312"/>
        <family val="3"/>
        <charset val="134"/>
      </rPr>
      <t>马宝平</t>
    </r>
  </si>
  <si>
    <t>191122592</t>
  </si>
  <si>
    <r>
      <rPr>
        <sz val="12"/>
        <rFont val="仿宋_GB2312"/>
        <family val="3"/>
        <charset val="134"/>
      </rPr>
      <t>莎车牌楼地区人民检察院</t>
    </r>
  </si>
  <si>
    <r>
      <rPr>
        <sz val="12"/>
        <rFont val="仿宋_GB2312"/>
        <family val="3"/>
        <charset val="134"/>
      </rPr>
      <t>综合业务部</t>
    </r>
  </si>
  <si>
    <r>
      <t>穆开热姆罕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买买提阿布都拉</t>
    </r>
  </si>
  <si>
    <t>191012071</t>
  </si>
  <si>
    <r>
      <rPr>
        <sz val="12"/>
        <rFont val="仿宋_GB2312"/>
        <family val="3"/>
        <charset val="134"/>
      </rPr>
      <t>朱世玉</t>
    </r>
  </si>
  <si>
    <t>191118334</t>
  </si>
  <si>
    <r>
      <rPr>
        <sz val="12"/>
        <rFont val="仿宋_GB2312"/>
        <family val="3"/>
        <charset val="134"/>
      </rPr>
      <t>驻监检察室</t>
    </r>
  </si>
  <si>
    <r>
      <rPr>
        <sz val="12"/>
        <rFont val="仿宋_GB2312"/>
        <family val="3"/>
        <charset val="134"/>
      </rPr>
      <t>水清波</t>
    </r>
  </si>
  <si>
    <t>191034783</t>
  </si>
  <si>
    <r>
      <rPr>
        <sz val="12"/>
        <rFont val="仿宋_GB2312"/>
        <family val="3"/>
        <charset val="134"/>
      </rPr>
      <t>阿克苏塔里木地区人民检察院</t>
    </r>
  </si>
  <si>
    <r>
      <rPr>
        <sz val="12"/>
        <rFont val="仿宋_GB2312"/>
        <family val="3"/>
        <charset val="134"/>
      </rPr>
      <t>张力文</t>
    </r>
  </si>
  <si>
    <t>191055891</t>
  </si>
  <si>
    <r>
      <rPr>
        <sz val="12"/>
        <rFont val="仿宋_GB2312"/>
        <family val="3"/>
        <charset val="134"/>
      </rPr>
      <t>乌鲁木齐铁路运输检察分院</t>
    </r>
  </si>
  <si>
    <r>
      <rPr>
        <sz val="12"/>
        <rFont val="仿宋_GB2312"/>
        <family val="3"/>
        <charset val="134"/>
      </rPr>
      <t>检察事务保障部</t>
    </r>
  </si>
  <si>
    <r>
      <rPr>
        <sz val="12"/>
        <rFont val="仿宋_GB2312"/>
        <family val="3"/>
        <charset val="134"/>
      </rPr>
      <t>刘宗慧</t>
    </r>
  </si>
  <si>
    <t>191003926</t>
  </si>
  <si>
    <r>
      <rPr>
        <sz val="12"/>
        <rFont val="仿宋_GB2312"/>
        <family val="3"/>
        <charset val="134"/>
      </rPr>
      <t>乌鲁木齐铁路运输检察院</t>
    </r>
  </si>
  <si>
    <r>
      <rPr>
        <sz val="12"/>
        <rFont val="仿宋_GB2312"/>
        <family val="3"/>
        <charset val="134"/>
      </rPr>
      <t>第一检察部</t>
    </r>
  </si>
  <si>
    <r>
      <rPr>
        <sz val="12"/>
        <rFont val="仿宋_GB2312"/>
        <family val="3"/>
        <charset val="134"/>
      </rPr>
      <t>葛思汝</t>
    </r>
  </si>
  <si>
    <t>191052522</t>
  </si>
  <si>
    <r>
      <rPr>
        <sz val="12"/>
        <rFont val="仿宋_GB2312"/>
        <family val="3"/>
        <charset val="134"/>
      </rPr>
      <t>第二检察部</t>
    </r>
  </si>
  <si>
    <r>
      <rPr>
        <sz val="12"/>
        <rFont val="仿宋_GB2312"/>
        <family val="3"/>
        <charset val="134"/>
      </rPr>
      <t>张</t>
    </r>
    <r>
      <rPr>
        <sz val="12"/>
        <rFont val="宋体"/>
        <charset val="134"/>
      </rPr>
      <t>竑</t>
    </r>
  </si>
  <si>
    <t>191074247</t>
  </si>
  <si>
    <r>
      <rPr>
        <sz val="12"/>
        <rFont val="仿宋_GB2312"/>
        <family val="3"/>
        <charset val="134"/>
      </rPr>
      <t>哈密铁路运输检察院</t>
    </r>
  </si>
  <si>
    <r>
      <rPr>
        <sz val="12"/>
        <rFont val="仿宋_GB2312"/>
        <family val="3"/>
        <charset val="134"/>
      </rPr>
      <t>吴小轩</t>
    </r>
  </si>
  <si>
    <t>191157116</t>
  </si>
  <si>
    <r>
      <rPr>
        <sz val="12"/>
        <rFont val="仿宋_GB2312"/>
        <family val="3"/>
        <charset val="134"/>
      </rPr>
      <t>乌鲁木齐铁路运输中级法院</t>
    </r>
  </si>
  <si>
    <r>
      <rPr>
        <sz val="12"/>
        <rFont val="仿宋_GB2312"/>
        <family val="3"/>
        <charset val="134"/>
      </rPr>
      <t>执行局</t>
    </r>
  </si>
  <si>
    <r>
      <rPr>
        <sz val="12"/>
        <rFont val="仿宋_GB2312"/>
        <family val="3"/>
        <charset val="134"/>
      </rPr>
      <t>玉素甫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斯兰别克</t>
    </r>
  </si>
  <si>
    <r>
      <rPr>
        <sz val="12"/>
        <rFont val="仿宋_GB2312"/>
        <family val="3"/>
        <charset val="134"/>
      </rPr>
      <t>沈梦倩</t>
    </r>
  </si>
  <si>
    <r>
      <rPr>
        <sz val="12"/>
        <rFont val="仿宋_GB2312"/>
        <family val="3"/>
        <charset val="134"/>
      </rPr>
      <t>刑事审判庭</t>
    </r>
  </si>
  <si>
    <r>
      <rPr>
        <sz val="12"/>
        <rFont val="仿宋_GB2312"/>
        <family val="3"/>
        <charset val="134"/>
      </rPr>
      <t>米如维提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阿丁别克</t>
    </r>
  </si>
  <si>
    <r>
      <rPr>
        <sz val="12"/>
        <rFont val="仿宋_GB2312"/>
        <family val="3"/>
        <charset val="134"/>
      </rPr>
      <t>魏冰峰</t>
    </r>
  </si>
  <si>
    <r>
      <rPr>
        <sz val="12"/>
        <rFont val="仿宋_GB2312"/>
        <family val="3"/>
        <charset val="134"/>
      </rPr>
      <t>民事审判庭</t>
    </r>
  </si>
  <si>
    <r>
      <rPr>
        <sz val="12"/>
        <rFont val="仿宋_GB2312"/>
        <family val="3"/>
        <charset val="134"/>
      </rPr>
      <t>谢倩</t>
    </r>
  </si>
  <si>
    <r>
      <rPr>
        <sz val="12"/>
        <rFont val="仿宋_GB2312"/>
        <family val="3"/>
        <charset val="134"/>
      </rPr>
      <t>张文静</t>
    </r>
  </si>
  <si>
    <r>
      <rPr>
        <sz val="12"/>
        <rFont val="仿宋_GB2312"/>
        <family val="3"/>
        <charset val="134"/>
      </rPr>
      <t>乌鲁木齐环境资源法庭</t>
    </r>
  </si>
  <si>
    <r>
      <rPr>
        <sz val="12"/>
        <rFont val="仿宋_GB2312"/>
        <family val="3"/>
        <charset val="134"/>
      </rPr>
      <t>布音巴图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萨仁图娅</t>
    </r>
  </si>
  <si>
    <r>
      <rPr>
        <sz val="12"/>
        <rFont val="仿宋_GB2312"/>
        <family val="3"/>
        <charset val="134"/>
      </rPr>
      <t>葛苏磊</t>
    </r>
  </si>
  <si>
    <r>
      <rPr>
        <sz val="12"/>
        <rFont val="仿宋_GB2312"/>
        <family val="3"/>
        <charset val="134"/>
      </rPr>
      <t>乌鲁木齐铁路运输法院</t>
    </r>
  </si>
  <si>
    <r>
      <rPr>
        <sz val="12"/>
        <rFont val="仿宋_GB2312"/>
        <family val="3"/>
        <charset val="134"/>
      </rPr>
      <t>莫阳</t>
    </r>
  </si>
  <si>
    <t>奎屯派出法庭</t>
  </si>
  <si>
    <r>
      <rPr>
        <sz val="12"/>
        <rFont val="仿宋_GB2312"/>
        <family val="3"/>
        <charset val="134"/>
      </rPr>
      <t>何强</t>
    </r>
  </si>
  <si>
    <r>
      <rPr>
        <sz val="12"/>
        <rFont val="仿宋_GB2312"/>
        <family val="3"/>
        <charset val="134"/>
      </rPr>
      <t>综合办公室（司法警察大队）</t>
    </r>
  </si>
  <si>
    <r>
      <rPr>
        <sz val="12"/>
        <rFont val="仿宋_GB2312"/>
        <family val="3"/>
        <charset val="134"/>
      </rPr>
      <t>西热娜依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吐尔洪</t>
    </r>
  </si>
  <si>
    <r>
      <rPr>
        <sz val="12"/>
        <rFont val="仿宋_GB2312"/>
        <family val="3"/>
        <charset val="134"/>
      </rPr>
      <t>哈密铁路运输法院</t>
    </r>
  </si>
  <si>
    <r>
      <rPr>
        <sz val="12"/>
        <rFont val="仿宋_GB2312"/>
        <family val="3"/>
        <charset val="134"/>
      </rPr>
      <t>范晓毓</t>
    </r>
  </si>
  <si>
    <r>
      <rPr>
        <sz val="12"/>
        <rFont val="仿宋_GB2312"/>
        <family val="3"/>
        <charset val="134"/>
      </rPr>
      <t>郑晓莉</t>
    </r>
  </si>
  <si>
    <r>
      <rPr>
        <sz val="12"/>
        <rFont val="仿宋_GB2312"/>
        <family val="3"/>
        <charset val="134"/>
      </rPr>
      <t>荣丽</t>
    </r>
  </si>
  <si>
    <r>
      <rPr>
        <sz val="12"/>
        <rFont val="仿宋_GB2312"/>
        <family val="3"/>
        <charset val="134"/>
      </rPr>
      <t>综合审判庭（环境资源审判庭）</t>
    </r>
  </si>
  <si>
    <r>
      <rPr>
        <sz val="12"/>
        <rFont val="仿宋_GB2312"/>
        <family val="3"/>
        <charset val="134"/>
      </rPr>
      <t>李云清</t>
    </r>
  </si>
  <si>
    <r>
      <rPr>
        <sz val="12"/>
        <rFont val="仿宋_GB2312"/>
        <family val="3"/>
        <charset val="134"/>
      </rPr>
      <t>张徐佳</t>
    </r>
  </si>
  <si>
    <r>
      <rPr>
        <sz val="12"/>
        <rFont val="仿宋_GB2312"/>
        <family val="3"/>
        <charset val="134"/>
      </rPr>
      <t>库尔勒铁路运输法院</t>
    </r>
  </si>
  <si>
    <r>
      <rPr>
        <sz val="12"/>
        <rFont val="仿宋_GB2312"/>
        <family val="3"/>
        <charset val="134"/>
      </rPr>
      <t>彭婷婷</t>
    </r>
  </si>
  <si>
    <r>
      <rPr>
        <sz val="12"/>
        <rFont val="仿宋_GB2312"/>
        <family val="3"/>
        <charset val="134"/>
      </rPr>
      <t>新疆警察学院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（新疆公安警察培训基地）</t>
    </r>
  </si>
  <si>
    <r>
      <rPr>
        <sz val="12"/>
        <rFont val="仿宋_GB2312"/>
        <family val="3"/>
        <charset val="134"/>
      </rPr>
      <t>刑事技术系</t>
    </r>
  </si>
  <si>
    <r>
      <rPr>
        <sz val="12"/>
        <rFont val="仿宋_GB2312"/>
        <family val="3"/>
        <charset val="134"/>
      </rPr>
      <t>贾璐</t>
    </r>
  </si>
  <si>
    <r>
      <rPr>
        <sz val="12"/>
        <rFont val="仿宋_GB2312"/>
        <family val="3"/>
        <charset val="134"/>
      </rPr>
      <t>艾俊杰</t>
    </r>
  </si>
  <si>
    <r>
      <rPr>
        <sz val="12"/>
        <rFont val="仿宋_GB2312"/>
        <family val="3"/>
        <charset val="134"/>
      </rPr>
      <t>指挥战术系</t>
    </r>
  </si>
  <si>
    <r>
      <rPr>
        <sz val="12"/>
        <rFont val="仿宋_GB2312"/>
        <family val="3"/>
        <charset val="134"/>
      </rPr>
      <t>龚洁</t>
    </r>
  </si>
  <si>
    <r>
      <rPr>
        <sz val="12"/>
        <rFont val="仿宋_GB2312"/>
        <family val="3"/>
        <charset val="134"/>
      </rPr>
      <t>治安系</t>
    </r>
  </si>
  <si>
    <r>
      <rPr>
        <sz val="12"/>
        <rFont val="仿宋_GB2312"/>
        <family val="3"/>
        <charset val="134"/>
      </rPr>
      <t>朱丽德孜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吾尼尔</t>
    </r>
  </si>
  <si>
    <r>
      <rPr>
        <sz val="12"/>
        <rFont val="仿宋_GB2312"/>
        <family val="3"/>
        <charset val="134"/>
      </rPr>
      <t>马克思主义学院</t>
    </r>
  </si>
  <si>
    <r>
      <rPr>
        <sz val="12"/>
        <rFont val="仿宋_GB2312"/>
        <family val="3"/>
        <charset val="134"/>
      </rPr>
      <t>马琳</t>
    </r>
  </si>
  <si>
    <r>
      <rPr>
        <sz val="12"/>
        <rFont val="仿宋_GB2312"/>
        <family val="3"/>
        <charset val="134"/>
      </rPr>
      <t>信息安全工程系</t>
    </r>
  </si>
  <si>
    <r>
      <rPr>
        <sz val="12"/>
        <rFont val="仿宋_GB2312"/>
        <family val="3"/>
        <charset val="134"/>
      </rPr>
      <t>郭博雯</t>
    </r>
  </si>
  <si>
    <r>
      <rPr>
        <sz val="12"/>
        <rFont val="仿宋_GB2312"/>
        <family val="3"/>
        <charset val="134"/>
      </rPr>
      <t>赵茹</t>
    </r>
  </si>
  <si>
    <r>
      <rPr>
        <sz val="12"/>
        <rFont val="仿宋_GB2312"/>
        <family val="3"/>
        <charset val="134"/>
      </rPr>
      <t>法律系</t>
    </r>
  </si>
  <si>
    <r>
      <rPr>
        <sz val="12"/>
        <rFont val="仿宋_GB2312"/>
        <family val="3"/>
        <charset val="134"/>
      </rPr>
      <t>张雯捷</t>
    </r>
  </si>
  <si>
    <t>非传统安全研究所（反恐学院）</t>
  </si>
  <si>
    <r>
      <rPr>
        <sz val="12"/>
        <rFont val="仿宋_GB2312"/>
        <family val="3"/>
        <charset val="134"/>
      </rPr>
      <t>贾海燕</t>
    </r>
  </si>
  <si>
    <r>
      <rPr>
        <sz val="12"/>
        <rFont val="仿宋_GB2312"/>
        <family val="3"/>
        <charset val="134"/>
      </rPr>
      <t>吐马拉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吐尔洪</t>
    </r>
  </si>
  <si>
    <r>
      <rPr>
        <sz val="12"/>
        <rFont val="仿宋_GB2312"/>
        <family val="3"/>
        <charset val="134"/>
      </rPr>
      <t>菲罗然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力瓦义丁</t>
    </r>
  </si>
  <si>
    <r>
      <rPr>
        <sz val="12"/>
        <rFont val="仿宋_GB2312"/>
        <family val="3"/>
        <charset val="134"/>
      </rPr>
      <t>警体教研部</t>
    </r>
  </si>
  <si>
    <r>
      <rPr>
        <sz val="12"/>
        <rFont val="仿宋_GB2312"/>
        <family val="3"/>
        <charset val="134"/>
      </rPr>
      <t>徐立斌</t>
    </r>
  </si>
  <si>
    <r>
      <rPr>
        <sz val="12"/>
        <rFont val="仿宋_GB2312"/>
        <family val="3"/>
        <charset val="134"/>
      </rPr>
      <t>基础教研部</t>
    </r>
  </si>
  <si>
    <r>
      <rPr>
        <sz val="12"/>
        <rFont val="仿宋_GB2312"/>
        <family val="3"/>
        <charset val="134"/>
      </rPr>
      <t>胡砚光</t>
    </r>
  </si>
  <si>
    <r>
      <rPr>
        <sz val="12"/>
        <rFont val="仿宋_GB2312"/>
        <family val="3"/>
        <charset val="134"/>
      </rPr>
      <t>赵甜雨</t>
    </r>
  </si>
  <si>
    <r>
      <rPr>
        <sz val="12"/>
        <rFont val="仿宋_GB2312"/>
        <family val="3"/>
        <charset val="134"/>
      </rPr>
      <t>冶龙杰</t>
    </r>
  </si>
  <si>
    <r>
      <rPr>
        <sz val="12"/>
        <rFont val="仿宋_GB2312"/>
        <family val="3"/>
        <charset val="134"/>
      </rPr>
      <t>于琛昊</t>
    </r>
  </si>
  <si>
    <r>
      <rPr>
        <sz val="12"/>
        <rFont val="仿宋_GB2312"/>
        <family val="3"/>
        <charset val="134"/>
      </rPr>
      <t>侦查系</t>
    </r>
  </si>
  <si>
    <r>
      <rPr>
        <sz val="12"/>
        <rFont val="仿宋_GB2312"/>
        <family val="3"/>
        <charset val="134"/>
      </rPr>
      <t>王丹妮</t>
    </r>
  </si>
  <si>
    <r>
      <rPr>
        <sz val="12"/>
        <rFont val="仿宋_GB2312"/>
        <family val="3"/>
        <charset val="134"/>
      </rPr>
      <t>语言系</t>
    </r>
  </si>
  <si>
    <r>
      <rPr>
        <sz val="12"/>
        <rFont val="仿宋_GB2312"/>
        <family val="3"/>
        <charset val="134"/>
      </rPr>
      <t>田萌绮</t>
    </r>
  </si>
  <si>
    <r>
      <t>新疆维吾尔自治区</t>
    </r>
    <r>
      <rPr>
        <sz val="24"/>
        <rFont val="Times New Roman"/>
        <family val="1"/>
        <charset val="0"/>
      </rPr>
      <t>2024</t>
    </r>
    <r>
      <rPr>
        <sz val="24"/>
        <rFont val="方正小标宋简体"/>
        <family val="4"/>
        <charset val="134"/>
      </rPr>
      <t>年度面向社会公开考试录用</t>
    </r>
    <r>
      <rPr>
        <sz val="24"/>
        <rFont val="Times New Roman"/>
        <family val="1"/>
        <charset val="0"/>
      </rPr>
      <t xml:space="preserve">
</t>
    </r>
    <r>
      <rPr>
        <sz val="24"/>
        <rFont val="方正小标宋简体"/>
        <family val="4"/>
        <charset val="134"/>
      </rPr>
      <t>公务员拟录用人员名单</t>
    </r>
  </si>
  <si>
    <t>姓 名</t>
  </si>
  <si>
    <t>乌鲁木齐市财政局</t>
  </si>
  <si>
    <t>内设机构</t>
  </si>
  <si>
    <t>张珊</t>
  </si>
  <si>
    <t>191144664</t>
  </si>
  <si>
    <t>乌鲁木齐市教育局</t>
  </si>
  <si>
    <t>安全管理科</t>
  </si>
  <si>
    <t>刘吉祥</t>
  </si>
  <si>
    <t>191110907</t>
  </si>
  <si>
    <t>学生工作科
（思想政治工作科）</t>
  </si>
  <si>
    <t>姜昱尧</t>
  </si>
  <si>
    <t>191009035</t>
  </si>
  <si>
    <t>乌鲁木齐市委机构编制委员会办公室</t>
  </si>
  <si>
    <t>综合科</t>
  </si>
  <si>
    <t>牛壮壮</t>
  </si>
  <si>
    <t>191052149</t>
  </si>
  <si>
    <t>乌鲁木齐市纪委监委</t>
  </si>
  <si>
    <t>派驻纪检监察组</t>
  </si>
  <si>
    <t>杨婉婷</t>
  </si>
  <si>
    <t>191022392</t>
  </si>
  <si>
    <t>胡杨</t>
  </si>
  <si>
    <t>191055737</t>
  </si>
  <si>
    <r>
      <t>乌鲁木齐市城市管理局</t>
    </r>
    <r>
      <rPr>
        <sz val="10"/>
        <rFont val="Times New Roman"/>
        <family val="1"/>
        <charset val="0"/>
      </rPr>
      <t xml:space="preserve"> 
</t>
    </r>
    <r>
      <rPr>
        <sz val="10"/>
        <rFont val="仿宋_GB2312"/>
        <family val="3"/>
        <charset val="134"/>
      </rPr>
      <t>（乌鲁木齐市城市管理行政执法局）</t>
    </r>
  </si>
  <si>
    <t>办公室</t>
  </si>
  <si>
    <r>
      <t>胡尔西旦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吾甫尔</t>
    </r>
  </si>
  <si>
    <t>191146152</t>
  </si>
  <si>
    <r>
      <t xml:space="preserve">乌鲁木齐市城市管理局
</t>
    </r>
    <r>
      <rPr>
        <sz val="10"/>
        <rFont val="Times New Roman"/>
        <family val="1"/>
        <charset val="0"/>
      </rPr>
      <t xml:space="preserve"> </t>
    </r>
    <r>
      <rPr>
        <sz val="10"/>
        <rFont val="仿宋_GB2312"/>
        <family val="3"/>
        <charset val="134"/>
      </rPr>
      <t>（乌鲁木齐市城市管理行政执法局）</t>
    </r>
  </si>
  <si>
    <t>组织人事科</t>
  </si>
  <si>
    <r>
      <t>迪丽努尔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图尔荪尼亚孜</t>
    </r>
  </si>
  <si>
    <t>191037028</t>
  </si>
  <si>
    <t>数字化城市管理科</t>
  </si>
  <si>
    <t>陈治霖</t>
  </si>
  <si>
    <t>191159412</t>
  </si>
  <si>
    <r>
      <t>安全应急科</t>
    </r>
    <r>
      <rPr>
        <sz val="10"/>
        <rFont val="Times New Roman"/>
        <family val="1"/>
        <charset val="0"/>
      </rPr>
      <t xml:space="preserve"> 
</t>
    </r>
    <r>
      <rPr>
        <sz val="10"/>
        <rFont val="仿宋_GB2312"/>
        <family val="3"/>
        <charset val="134"/>
      </rPr>
      <t>（安全应急指挥中心）</t>
    </r>
  </si>
  <si>
    <t>刘乐洋</t>
  </si>
  <si>
    <t>191163865</t>
  </si>
  <si>
    <t>环境综合整治科</t>
  </si>
  <si>
    <r>
      <t>图依贡江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</si>
  <si>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191029594</t>
  </si>
  <si>
    <t>市政管线管理科</t>
  </si>
  <si>
    <r>
      <t>阿卜杜拉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阿不都许库尔</t>
    </r>
  </si>
  <si>
    <t>191092813</t>
  </si>
  <si>
    <t>乌鲁木齐市委员会政策研究室（乌鲁木齐市委员会全面深化改革委员会办公室、乌鲁木齐市人民政府政策研究室）</t>
  </si>
  <si>
    <t>李恒</t>
  </si>
  <si>
    <t>191021319</t>
  </si>
  <si>
    <t>虞美</t>
  </si>
  <si>
    <t>191090738</t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</si>
  <si>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阿里木</t>
    </r>
  </si>
  <si>
    <t>191088496</t>
  </si>
  <si>
    <t>乌鲁木齐市农业农村局
（乌鲁木齐市乡村振兴局）</t>
  </si>
  <si>
    <t>农村合作经济指导科
（财务审计科）</t>
  </si>
  <si>
    <r>
      <t>古兰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阿合买提汗</t>
    </r>
  </si>
  <si>
    <t>191175176</t>
  </si>
  <si>
    <t>乌鲁木齐市应急管理局
（乌鲁木齐市矿山安全监督管理局）</t>
  </si>
  <si>
    <t>矿山安全监督管理科</t>
  </si>
  <si>
    <r>
      <t>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托力巴特</t>
    </r>
  </si>
  <si>
    <t>191142575</t>
  </si>
  <si>
    <t>乌鲁木齐市审计局</t>
  </si>
  <si>
    <t>内部审计指导监督科</t>
  </si>
  <si>
    <t>王菲</t>
  </si>
  <si>
    <t>191038374</t>
  </si>
  <si>
    <t>经济责任审计科</t>
  </si>
  <si>
    <t>他郑琪</t>
  </si>
  <si>
    <t>191148912</t>
  </si>
  <si>
    <t>自然资源和生态环境
审计科</t>
  </si>
  <si>
    <t>陈佳妮</t>
  </si>
  <si>
    <t>191077664</t>
  </si>
  <si>
    <t>乌鲁木齐市统计局</t>
  </si>
  <si>
    <t>党政办公室</t>
  </si>
  <si>
    <r>
      <t>卓蜡满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都曼</t>
    </r>
  </si>
  <si>
    <t>191063515</t>
  </si>
  <si>
    <t>统计执法监督科
（政策法规科）</t>
  </si>
  <si>
    <t>张北</t>
  </si>
  <si>
    <t>191004342</t>
  </si>
  <si>
    <r>
      <t>吐尔逊江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买合木提</t>
    </r>
  </si>
  <si>
    <t>191067764</t>
  </si>
  <si>
    <t>乌鲁木齐市机关事务管理局</t>
  </si>
  <si>
    <t>财务审计科</t>
  </si>
  <si>
    <t>苏润</t>
  </si>
  <si>
    <t>191003591</t>
  </si>
  <si>
    <t>资产管理科</t>
  </si>
  <si>
    <r>
      <t>丽娜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赛力克</t>
    </r>
  </si>
  <si>
    <t>191015344</t>
  </si>
  <si>
    <t>公共机构节能科</t>
  </si>
  <si>
    <t>蔡仁杰德</t>
  </si>
  <si>
    <t>191090433</t>
  </si>
  <si>
    <t>乌鲁木齐市林业和草原局
（乌鲁木齐市园林管理局）</t>
  </si>
  <si>
    <t>康婉琪</t>
  </si>
  <si>
    <t>191062243</t>
  </si>
  <si>
    <t>政策法规科（行政审批科）</t>
  </si>
  <si>
    <t>王蕴琦</t>
  </si>
  <si>
    <t>191017502</t>
  </si>
  <si>
    <t>森林草原防火科</t>
  </si>
  <si>
    <t>吴瑞</t>
  </si>
  <si>
    <t>191035798</t>
  </si>
  <si>
    <t>草原管理科</t>
  </si>
  <si>
    <t>向美芳</t>
  </si>
  <si>
    <t>191036182</t>
  </si>
  <si>
    <t>杜昀纳</t>
  </si>
  <si>
    <t>191049539</t>
  </si>
  <si>
    <t>野生动植物保护和科学技术科</t>
  </si>
  <si>
    <t>马丽亚</t>
  </si>
  <si>
    <t>191027294</t>
  </si>
  <si>
    <t>乌鲁木齐市中级人民法院</t>
  </si>
  <si>
    <t>刑事审判庭</t>
  </si>
  <si>
    <r>
      <t>玛克丽亚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多尔肯</t>
    </r>
  </si>
  <si>
    <t>191040600</t>
  </si>
  <si>
    <r>
      <t>阿克玛热勒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赛日克</t>
    </r>
  </si>
  <si>
    <t>191000677</t>
  </si>
  <si>
    <t>牛玉</t>
  </si>
  <si>
    <t>191105811</t>
  </si>
  <si>
    <t>民事审判庭</t>
  </si>
  <si>
    <r>
      <t>再热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赛热克江</t>
    </r>
  </si>
  <si>
    <t>191110604</t>
  </si>
  <si>
    <r>
      <t>娜迪亚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尼加提</t>
    </r>
  </si>
  <si>
    <t>191130317</t>
  </si>
  <si>
    <r>
      <t>迪力胡马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卡合尔曼</t>
    </r>
  </si>
  <si>
    <t>191136377</t>
  </si>
  <si>
    <r>
      <t>凯迪热耶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</si>
  <si>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191039495</t>
  </si>
  <si>
    <r>
      <t>阿力普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艾热提</t>
    </r>
  </si>
  <si>
    <t>191013918</t>
  </si>
  <si>
    <r>
      <t>卡地热亚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克合热曼</t>
    </r>
  </si>
  <si>
    <t>191004192</t>
  </si>
  <si>
    <t>综合部门</t>
  </si>
  <si>
    <r>
      <t>迪娜尔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阿不都热苏力</t>
    </r>
  </si>
  <si>
    <t>191139994</t>
  </si>
  <si>
    <t>赵宏哲</t>
  </si>
  <si>
    <t>191154700</t>
  </si>
  <si>
    <t>乌鲁木齐市发展和改革委员会
（市粮食和物资储备局）</t>
  </si>
  <si>
    <r>
      <t>娜非萨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塔衣尔</t>
    </r>
  </si>
  <si>
    <t>191102792</t>
  </si>
  <si>
    <t>国民经济综合科</t>
  </si>
  <si>
    <t>夏杰</t>
  </si>
  <si>
    <t>191065383</t>
  </si>
  <si>
    <t>经济贸易科
（财政金融与利用外资科）</t>
  </si>
  <si>
    <t>王立奇</t>
  </si>
  <si>
    <t>191055144</t>
  </si>
  <si>
    <t>交通能源科</t>
  </si>
  <si>
    <r>
      <t>娜飞沙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亚克甫江</t>
    </r>
  </si>
  <si>
    <t>191174187</t>
  </si>
  <si>
    <t>粮食和物资储备科</t>
  </si>
  <si>
    <r>
      <t>莎雅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夏买提</t>
    </r>
  </si>
  <si>
    <t>191061490</t>
  </si>
  <si>
    <r>
      <t>市推进实施</t>
    </r>
    <r>
      <rPr>
        <sz val="10"/>
        <rFont val="Times New Roman"/>
        <family val="1"/>
        <charset val="0"/>
      </rPr>
      <t>“</t>
    </r>
    <r>
      <rPr>
        <sz val="10"/>
        <rFont val="仿宋_GB2312"/>
        <family val="3"/>
        <charset val="134"/>
      </rPr>
      <t>一带一路</t>
    </r>
    <r>
      <rPr>
        <sz val="10"/>
        <rFont val="Times New Roman"/>
        <family val="1"/>
        <charset val="0"/>
      </rPr>
      <t>”</t>
    </r>
    <r>
      <rPr>
        <sz val="10"/>
        <rFont val="仿宋_GB2312"/>
        <family val="3"/>
        <charset val="134"/>
      </rPr>
      <t>建设
领导小组办公室秘书科</t>
    </r>
  </si>
  <si>
    <t>关久贤</t>
  </si>
  <si>
    <t>191102110</t>
  </si>
  <si>
    <t>乌鲁木齐市人民政府外事办公室</t>
  </si>
  <si>
    <t>礼宾与涉外安全科</t>
  </si>
  <si>
    <r>
      <t>库亚西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沙地尔</t>
    </r>
  </si>
  <si>
    <t>191122783</t>
  </si>
  <si>
    <t>对外交流科</t>
  </si>
  <si>
    <t>赵艳丽</t>
  </si>
  <si>
    <t>191017824</t>
  </si>
  <si>
    <t>乌鲁木齐市体育局</t>
  </si>
  <si>
    <t>邓涵琳</t>
  </si>
  <si>
    <t>191118149</t>
  </si>
  <si>
    <t>乌鲁木齐市退役军人事务局</t>
  </si>
  <si>
    <r>
      <t>再热娜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塔依尔</t>
    </r>
  </si>
  <si>
    <t>191127758</t>
  </si>
  <si>
    <t>乌鲁木齐市委老干部局</t>
  </si>
  <si>
    <t>谭好好</t>
  </si>
  <si>
    <t>191174667</t>
  </si>
  <si>
    <t>乌鲁木齐市委员会直属机关工作委员会</t>
  </si>
  <si>
    <t>马良</t>
  </si>
  <si>
    <t>191075010</t>
  </si>
  <si>
    <t>乌鲁木齐市委政法委员会</t>
  </si>
  <si>
    <r>
      <t>麦锐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白山哈里</t>
    </r>
  </si>
  <si>
    <t>191086748</t>
  </si>
  <si>
    <t>于成波</t>
  </si>
  <si>
    <t>191078466</t>
  </si>
  <si>
    <t>中国教育工会乌鲁木齐市
委员会</t>
  </si>
  <si>
    <r>
      <t>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加合帕尔</t>
    </r>
  </si>
  <si>
    <t>191100016</t>
  </si>
  <si>
    <t>乌鲁木齐市委党校（乌鲁木齐市行政学院）</t>
  </si>
  <si>
    <t>组织人事处</t>
  </si>
  <si>
    <t>张瑞娟</t>
  </si>
  <si>
    <t>191131784</t>
  </si>
  <si>
    <t>行政财务处</t>
  </si>
  <si>
    <t>陈君君</t>
  </si>
  <si>
    <t>191023577</t>
  </si>
  <si>
    <t>乌鲁木齐市天山区财政局
（区国有资产监督管理委员会办公室）</t>
  </si>
  <si>
    <t>会计科</t>
  </si>
  <si>
    <t>党阳金</t>
  </si>
  <si>
    <t>191072731</t>
  </si>
  <si>
    <t>共青团乌鲁木齐市天山区委员会</t>
  </si>
  <si>
    <t>孙善峰</t>
  </si>
  <si>
    <t>191120368</t>
  </si>
  <si>
    <t>乌鲁木齐市天山区人民法院</t>
  </si>
  <si>
    <t>赵晓霞</t>
  </si>
  <si>
    <t>191149528</t>
  </si>
  <si>
    <t>民事审一庭</t>
  </si>
  <si>
    <t>张晨</t>
  </si>
  <si>
    <t>191069585</t>
  </si>
  <si>
    <t>冯海华</t>
  </si>
  <si>
    <t>191141407</t>
  </si>
  <si>
    <t>少年家事审判庭</t>
  </si>
  <si>
    <t>郭亚妮</t>
  </si>
  <si>
    <t>191031325</t>
  </si>
  <si>
    <t>卢星宇</t>
  </si>
  <si>
    <t>191190083</t>
  </si>
  <si>
    <t>王靖茹</t>
  </si>
  <si>
    <t>191059804</t>
  </si>
  <si>
    <t>麻晨光</t>
  </si>
  <si>
    <t>191175126</t>
  </si>
  <si>
    <t>赵雅如</t>
  </si>
  <si>
    <t>191016466</t>
  </si>
  <si>
    <t>司法警察大队</t>
  </si>
  <si>
    <r>
      <t>艾优尔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买买提江</t>
    </r>
  </si>
  <si>
    <t>191061017</t>
  </si>
  <si>
    <t>乌鲁木齐市沙依巴克区人民检察院</t>
  </si>
  <si>
    <t>政治部</t>
  </si>
  <si>
    <r>
      <t>凯迪尔亚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</si>
  <si>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191072564</t>
  </si>
  <si>
    <t>温煦</t>
  </si>
  <si>
    <t>191043739</t>
  </si>
  <si>
    <t>乌鲁木齐市沙依巴克区人民法院</t>
  </si>
  <si>
    <t>民事审判一庭</t>
  </si>
  <si>
    <t>秦雨馨</t>
  </si>
  <si>
    <t>191033598</t>
  </si>
  <si>
    <r>
      <t>古丽齐娜尔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卡马力</t>
    </r>
  </si>
  <si>
    <t>191146986</t>
  </si>
  <si>
    <t>梁姝仪</t>
  </si>
  <si>
    <t>191078236</t>
  </si>
  <si>
    <t>乌鲁木齐市沙依巴克区纪委监委</t>
  </si>
  <si>
    <t>第三纪检监察组</t>
  </si>
  <si>
    <r>
      <t>阿勒特乃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特尼斯别克</t>
    </r>
  </si>
  <si>
    <t>191045494</t>
  </si>
  <si>
    <t>乌鲁木齐市沙依巴克区审计局</t>
  </si>
  <si>
    <t>金书雯</t>
  </si>
  <si>
    <t>191023382</t>
  </si>
  <si>
    <t>乌鲁木齐市沙依巴克区统计局</t>
  </si>
  <si>
    <r>
      <t>孜莱丽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依马木艾山</t>
    </r>
  </si>
  <si>
    <t>191009675</t>
  </si>
  <si>
    <t>乌鲁木齐高新技术产业开发区
（新市区）纪委监委</t>
  </si>
  <si>
    <t>信访室</t>
  </si>
  <si>
    <r>
      <t>努尔非亚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乌斯曼</t>
    </r>
  </si>
  <si>
    <t>191014352</t>
  </si>
  <si>
    <t>李心雨</t>
  </si>
  <si>
    <t>191036210</t>
  </si>
  <si>
    <t>罗茹霜</t>
  </si>
  <si>
    <t>191141406</t>
  </si>
  <si>
    <r>
      <t>依帕热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</si>
  <si>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191014811</t>
  </si>
  <si>
    <t>乌鲁木齐高新技术产业开发区
（新市区）民政局</t>
  </si>
  <si>
    <t>聂泽成</t>
  </si>
  <si>
    <t>191011732</t>
  </si>
  <si>
    <t>乌鲁木齐高新技术产业开发区
（新市区）建设局（交通局、水务局）</t>
  </si>
  <si>
    <t>张永亮</t>
  </si>
  <si>
    <t>191082081</t>
  </si>
  <si>
    <t>乌鲁木齐市新市区人民法院</t>
  </si>
  <si>
    <t>殷欣欣</t>
  </si>
  <si>
    <t>191001998</t>
  </si>
  <si>
    <t>何芸</t>
  </si>
  <si>
    <t>191119950</t>
  </si>
  <si>
    <t>李浩楠</t>
  </si>
  <si>
    <t>191023945</t>
  </si>
  <si>
    <t>王菁</t>
  </si>
  <si>
    <t>191032031</t>
  </si>
  <si>
    <t>魏润娟</t>
  </si>
  <si>
    <t>191018827</t>
  </si>
  <si>
    <t>谷晓阳</t>
  </si>
  <si>
    <t>191018752</t>
  </si>
  <si>
    <r>
      <t>黄斯</t>
    </r>
    <r>
      <rPr>
        <sz val="10"/>
        <rFont val="宋体"/>
        <charset val="134"/>
      </rPr>
      <t>珮</t>
    </r>
  </si>
  <si>
    <t>191110852</t>
  </si>
  <si>
    <t>邢喜元</t>
  </si>
  <si>
    <t>191026810</t>
  </si>
  <si>
    <t>王婷</t>
  </si>
  <si>
    <t>191043924</t>
  </si>
  <si>
    <t>杜谦</t>
  </si>
  <si>
    <t>191175301</t>
  </si>
  <si>
    <t>乌鲁木齐市水磨沟区司法局</t>
  </si>
  <si>
    <t>苇湖梁片区司法所</t>
  </si>
  <si>
    <t>朱碧云</t>
  </si>
  <si>
    <t>191163983</t>
  </si>
  <si>
    <t>乌鲁木齐市水磨沟区教育局</t>
  </si>
  <si>
    <t>许一斐</t>
  </si>
  <si>
    <t>191161913</t>
  </si>
  <si>
    <t>乌鲁木齐市水磨沟区纪委监委</t>
  </si>
  <si>
    <r>
      <t>迪力卡尔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托合塔吉</t>
    </r>
  </si>
  <si>
    <t>191022669</t>
  </si>
  <si>
    <r>
      <t>阿克马热力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托合托努尔</t>
    </r>
  </si>
  <si>
    <t>191159770</t>
  </si>
  <si>
    <t>乌鲁木齐市水磨沟区人民政府办公室
（政务服务管理局）</t>
  </si>
  <si>
    <t>贾文欣</t>
  </si>
  <si>
    <t>191016232</t>
  </si>
  <si>
    <t>乌鲁木齐市水磨沟区发展和改革委员会（乌鲁木齐市水磨沟区工业和信息化局、
粮食和物资储备局）</t>
  </si>
  <si>
    <r>
      <t>阿丽耶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牙生</t>
    </r>
  </si>
  <si>
    <t>191171709</t>
  </si>
  <si>
    <t>刘张祥烨</t>
  </si>
  <si>
    <t>191126695</t>
  </si>
  <si>
    <t>乌鲁木齐市水磨沟区卫生健康委员会</t>
  </si>
  <si>
    <r>
      <t>祖拉莱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伊敏</t>
    </r>
  </si>
  <si>
    <t>191087861</t>
  </si>
  <si>
    <t>乌鲁木齐市水磨沟区委员会机构
编制委员会办公室</t>
  </si>
  <si>
    <t>许俨译</t>
  </si>
  <si>
    <t>191187746</t>
  </si>
  <si>
    <t>乌鲁木齐市水磨沟区应急管理局</t>
  </si>
  <si>
    <r>
      <t>娜迪娜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吾伦汗</t>
    </r>
  </si>
  <si>
    <t>191182487</t>
  </si>
  <si>
    <r>
      <t>托合塔尔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库安坎</t>
    </r>
  </si>
  <si>
    <t>191133577</t>
  </si>
  <si>
    <t>乌鲁木齐市水磨沟区人民法院</t>
  </si>
  <si>
    <t>综合办公室</t>
  </si>
  <si>
    <r>
      <t>阿尔祖古丽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玉苏普</t>
    </r>
  </si>
  <si>
    <t>191085888</t>
  </si>
  <si>
    <r>
      <t>艾菲娅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阿不来孜</t>
    </r>
  </si>
  <si>
    <t>191041132</t>
  </si>
  <si>
    <t>立案庭（诉讼服务中心）</t>
  </si>
  <si>
    <t>陈亦豪</t>
  </si>
  <si>
    <t>191127279</t>
  </si>
  <si>
    <r>
      <t>飞力顿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阿不都如普</t>
    </r>
  </si>
  <si>
    <t>191043408</t>
  </si>
  <si>
    <r>
      <t>苏巴特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苏来曼</t>
    </r>
  </si>
  <si>
    <t>191025048</t>
  </si>
  <si>
    <t>慕容雪</t>
  </si>
  <si>
    <t>191082527</t>
  </si>
  <si>
    <t>姜禹汐</t>
  </si>
  <si>
    <t>191076696</t>
  </si>
  <si>
    <t>王永春</t>
  </si>
  <si>
    <t>191108158</t>
  </si>
  <si>
    <t>乌鲁木齐市水磨沟区总工会</t>
  </si>
  <si>
    <t>金昭</t>
  </si>
  <si>
    <t>191122639</t>
  </si>
  <si>
    <t>乌鲁木齐市水磨沟区农业农村局
（乌鲁木齐市水磨沟区乡村振兴局）</t>
  </si>
  <si>
    <t>蒋睿祺</t>
  </si>
  <si>
    <t>191001086</t>
  </si>
  <si>
    <t>乌鲁木齐经济技术开发区
（头屯河区）纪委监委</t>
  </si>
  <si>
    <t>纪检监察室</t>
  </si>
  <si>
    <r>
      <t>艾迪娜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</si>
  <si>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191118043</t>
  </si>
  <si>
    <t>赵康婷</t>
  </si>
  <si>
    <t>191011311</t>
  </si>
  <si>
    <r>
      <t>第</t>
    </r>
    <r>
      <rPr>
        <sz val="10"/>
        <rFont val="Times New Roman"/>
        <family val="1"/>
        <charset val="0"/>
      </rPr>
      <t>1</t>
    </r>
    <r>
      <rPr>
        <sz val="10"/>
        <rFont val="仿宋_GB2312"/>
        <family val="3"/>
        <charset val="134"/>
      </rPr>
      <t>纪检监察组</t>
    </r>
  </si>
  <si>
    <t>何艳杰</t>
  </si>
  <si>
    <t>191094057</t>
  </si>
  <si>
    <r>
      <t>第</t>
    </r>
    <r>
      <rPr>
        <sz val="10"/>
        <rFont val="Times New Roman"/>
        <family val="1"/>
        <charset val="0"/>
      </rPr>
      <t>3</t>
    </r>
    <r>
      <rPr>
        <sz val="10"/>
        <rFont val="仿宋_GB2312"/>
        <family val="3"/>
        <charset val="134"/>
      </rPr>
      <t>纪检监察组</t>
    </r>
  </si>
  <si>
    <t>刘音含</t>
  </si>
  <si>
    <t>191036975</t>
  </si>
  <si>
    <t>乌鲁木齐经济技术开发区
（头屯河区）委政法委</t>
  </si>
  <si>
    <r>
      <t>帕提麦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麦合木提</t>
    </r>
  </si>
  <si>
    <t>191002372</t>
  </si>
  <si>
    <t>乌鲁木齐经济技术开发区
（头屯河区）委巡察工作领导小组办公室</t>
  </si>
  <si>
    <t>第二巡察组</t>
  </si>
  <si>
    <t>刘亚璐</t>
  </si>
  <si>
    <t>191099866</t>
  </si>
  <si>
    <t>乌鲁木齐经济技术开发区
（头屯河区）委机构编制委员会办公室</t>
  </si>
  <si>
    <t>行政编制科</t>
  </si>
  <si>
    <t>吴佳佳</t>
  </si>
  <si>
    <t>191127823</t>
  </si>
  <si>
    <t>乌鲁木齐经济技术开发区
（头屯河区）民政局</t>
  </si>
  <si>
    <t>基层政权和社会事务科</t>
  </si>
  <si>
    <t>房元</t>
  </si>
  <si>
    <t>191012205</t>
  </si>
  <si>
    <t>乌鲁木齐经济技术开发区
（头屯河区）建设局（交通局、水务局）</t>
  </si>
  <si>
    <t>马斌</t>
  </si>
  <si>
    <t>191058176</t>
  </si>
  <si>
    <t>乌鲁木齐经济技术开发区
（头屯河区）卫生健康委员会</t>
  </si>
  <si>
    <t>卫生健康与人口服务科</t>
  </si>
  <si>
    <t>马茜惠梓</t>
  </si>
  <si>
    <t>191027586</t>
  </si>
  <si>
    <t>乌鲁木齐市头屯河区人民法院</t>
  </si>
  <si>
    <t>综合办公室（司法警察大队）</t>
  </si>
  <si>
    <t>白雪</t>
  </si>
  <si>
    <t>191099918</t>
  </si>
  <si>
    <t>李树岗</t>
  </si>
  <si>
    <t>191040641</t>
  </si>
  <si>
    <t>执行局</t>
  </si>
  <si>
    <t>余霞</t>
  </si>
  <si>
    <t>191141179</t>
  </si>
  <si>
    <t>聂玫杉</t>
  </si>
  <si>
    <t>191035659</t>
  </si>
  <si>
    <t>乌鲁木齐市头屯河区人民检察院</t>
  </si>
  <si>
    <t>张劲琦</t>
  </si>
  <si>
    <t>191034685</t>
  </si>
  <si>
    <t>乌鲁木齐市达坂城区人民法院</t>
  </si>
  <si>
    <r>
      <t>加依娜提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木拉提</t>
    </r>
  </si>
  <si>
    <t>191148253</t>
  </si>
  <si>
    <t>乌鲁木齐市达坂城区纪委监委</t>
  </si>
  <si>
    <t>第四派驻纪检监察组</t>
  </si>
  <si>
    <r>
      <t>迪丽娜尔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阿里玛什</t>
    </r>
  </si>
  <si>
    <t>191104749</t>
  </si>
  <si>
    <t>岳心想</t>
  </si>
  <si>
    <t>191077210</t>
  </si>
  <si>
    <t>第五派驻纪检监察组</t>
  </si>
  <si>
    <r>
      <t>沙拉木江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</si>
  <si>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191019082</t>
  </si>
  <si>
    <t>乌鲁木齐市达坂城区委网信办</t>
  </si>
  <si>
    <t>杨梅</t>
  </si>
  <si>
    <t>191148944</t>
  </si>
  <si>
    <t>乌鲁木齐市米东区纪委监委</t>
  </si>
  <si>
    <r>
      <t>叶尔克江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哈纳特别克</t>
    </r>
  </si>
  <si>
    <t>191139713</t>
  </si>
  <si>
    <r>
      <t>艾热番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图伊洪</t>
    </r>
  </si>
  <si>
    <t>191001507</t>
  </si>
  <si>
    <t>骆沛霖</t>
  </si>
  <si>
    <t>191034923</t>
  </si>
  <si>
    <r>
      <t>叶丽克娜孜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叶克奋</t>
    </r>
  </si>
  <si>
    <t>191153449</t>
  </si>
  <si>
    <t>任静怡</t>
  </si>
  <si>
    <t>191156650</t>
  </si>
  <si>
    <t>周恩宇</t>
  </si>
  <si>
    <t>191071953</t>
  </si>
  <si>
    <r>
      <t>古丽努尔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毛尼牙孜</t>
    </r>
  </si>
  <si>
    <t>191109711</t>
  </si>
  <si>
    <r>
      <t>张</t>
    </r>
    <r>
      <rPr>
        <sz val="10"/>
        <rFont val="宋体"/>
        <charset val="134"/>
      </rPr>
      <t>珺</t>
    </r>
  </si>
  <si>
    <t>191000269</t>
  </si>
  <si>
    <r>
      <t>阿孜古丽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东国平</t>
    </r>
  </si>
  <si>
    <t>191070430</t>
  </si>
  <si>
    <t>李腾</t>
  </si>
  <si>
    <t>191046598</t>
  </si>
  <si>
    <r>
      <t>艾科然木江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</si>
  <si>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191007425</t>
  </si>
  <si>
    <t>王伊童</t>
  </si>
  <si>
    <t>191074999</t>
  </si>
  <si>
    <t>孙铵</t>
  </si>
  <si>
    <t>191044849</t>
  </si>
  <si>
    <t>赵灏月</t>
  </si>
  <si>
    <t>191075073</t>
  </si>
  <si>
    <r>
      <t>哈斯铁尔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叶尔肯</t>
    </r>
  </si>
  <si>
    <t>191010301</t>
  </si>
  <si>
    <t>乌鲁木齐市米东区委办公室</t>
  </si>
  <si>
    <t>邱宇轩</t>
  </si>
  <si>
    <t>191001559</t>
  </si>
  <si>
    <t>乌鲁木齐市米东区委组织部</t>
  </si>
  <si>
    <t>徐菁怡</t>
  </si>
  <si>
    <t>191135190</t>
  </si>
  <si>
    <t>乌鲁木齐市米东区直属机关工委</t>
  </si>
  <si>
    <t>杨燕梅</t>
  </si>
  <si>
    <t>191080138</t>
  </si>
  <si>
    <t>乌鲁木齐市米东区人民政府办公室</t>
  </si>
  <si>
    <t>罗欢</t>
  </si>
  <si>
    <t>191136700</t>
  </si>
  <si>
    <r>
      <t>伊丽米努尔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图尔洪</t>
    </r>
  </si>
  <si>
    <t>191007719</t>
  </si>
  <si>
    <t>刘悦</t>
  </si>
  <si>
    <t>191029949</t>
  </si>
  <si>
    <t>乌鲁木齐市米东区发展和改革委员会（工业和信息化局、粮食和物资储备局、国防动员办公室、人民防空办公室）</t>
  </si>
  <si>
    <t>李婉莹</t>
  </si>
  <si>
    <t>191060292</t>
  </si>
  <si>
    <t>唐嘉怿</t>
  </si>
  <si>
    <t>191015601</t>
  </si>
  <si>
    <t>项目科</t>
  </si>
  <si>
    <r>
      <t>刘语</t>
    </r>
    <r>
      <rPr>
        <sz val="10"/>
        <rFont val="宋体"/>
        <charset val="134"/>
      </rPr>
      <t>瑄</t>
    </r>
  </si>
  <si>
    <t>191125291</t>
  </si>
  <si>
    <t>乌鲁木齐市米东区教育局</t>
  </si>
  <si>
    <r>
      <t>古丽夏提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玉素甫</t>
    </r>
  </si>
  <si>
    <t>191141507</t>
  </si>
  <si>
    <r>
      <t>热衣拉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买买提艾力</t>
    </r>
  </si>
  <si>
    <t>191024678</t>
  </si>
  <si>
    <t>张蕊</t>
  </si>
  <si>
    <t>191073065</t>
  </si>
  <si>
    <t>乌鲁木齐市米东区人力资源和社会保障局</t>
  </si>
  <si>
    <r>
      <t>高哈尔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哈尔肯</t>
    </r>
  </si>
  <si>
    <t>191126204</t>
  </si>
  <si>
    <t>乌鲁木齐市米东区民政局</t>
  </si>
  <si>
    <t>区划地名科</t>
  </si>
  <si>
    <r>
      <t>尼格拉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吐达洪</t>
    </r>
  </si>
  <si>
    <t>191058986</t>
  </si>
  <si>
    <t>乌鲁木齐市米东区统计局</t>
  </si>
  <si>
    <t>叶晓彤</t>
  </si>
  <si>
    <t>191078747</t>
  </si>
  <si>
    <t>殷小涵</t>
  </si>
  <si>
    <t>191085539</t>
  </si>
  <si>
    <t>乌鲁木齐市米东区文化体育广播电视和旅游局</t>
  </si>
  <si>
    <t>曾明轩</t>
  </si>
  <si>
    <t>191139436</t>
  </si>
  <si>
    <t>财务室</t>
  </si>
  <si>
    <r>
      <t>森巴提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叶尔生</t>
    </r>
  </si>
  <si>
    <t>191015650</t>
  </si>
  <si>
    <r>
      <t>卡马力丁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</si>
  <si>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191079368</t>
  </si>
  <si>
    <t>乌鲁木齐市米东区农业农村局</t>
  </si>
  <si>
    <t>畜牧办</t>
  </si>
  <si>
    <t>林瑞琪</t>
  </si>
  <si>
    <t>191014300</t>
  </si>
  <si>
    <t>党政办</t>
  </si>
  <si>
    <r>
      <t>爱力扎提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曼德尔娃</t>
    </r>
  </si>
  <si>
    <t>191027263</t>
  </si>
  <si>
    <t>乌鲁木齐市米东区司法局</t>
  </si>
  <si>
    <t>区长山子司法所</t>
  </si>
  <si>
    <t>苏日娜</t>
  </si>
  <si>
    <t>191154534</t>
  </si>
  <si>
    <t>乌鲁木齐市米东区建设局</t>
  </si>
  <si>
    <r>
      <t>阿丽娅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叶尔江</t>
    </r>
  </si>
  <si>
    <t>191053437</t>
  </si>
  <si>
    <t>乌鲁木齐市米东区人民法院</t>
  </si>
  <si>
    <t>张圣琳</t>
  </si>
  <si>
    <t>191001467</t>
  </si>
  <si>
    <r>
      <t>孜荣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卓玛</t>
    </r>
  </si>
  <si>
    <t>191040425</t>
  </si>
  <si>
    <r>
      <t>古丽达娜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叶斯哈提</t>
    </r>
  </si>
  <si>
    <t>191070644</t>
  </si>
  <si>
    <r>
      <t>乃再尔江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阿布都热苏力</t>
    </r>
  </si>
  <si>
    <t>191032113</t>
  </si>
  <si>
    <t>马文俊</t>
  </si>
  <si>
    <t>191014486</t>
  </si>
  <si>
    <t>李佳璐</t>
  </si>
  <si>
    <t>191044775</t>
  </si>
  <si>
    <r>
      <t>热依帕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艾山江</t>
    </r>
  </si>
  <si>
    <t>191144139</t>
  </si>
  <si>
    <t>梁荔雯</t>
  </si>
  <si>
    <t>191028729</t>
  </si>
  <si>
    <t>程耿</t>
  </si>
  <si>
    <t>191041119</t>
  </si>
  <si>
    <t>刘蒙蒙</t>
  </si>
  <si>
    <t>191096728</t>
  </si>
  <si>
    <t>马天戈</t>
  </si>
  <si>
    <t>191018155</t>
  </si>
  <si>
    <t>倪莹</t>
  </si>
  <si>
    <t>191095567</t>
  </si>
  <si>
    <t>王艺林</t>
  </si>
  <si>
    <t>191072721</t>
  </si>
  <si>
    <t>王晓乐</t>
  </si>
  <si>
    <t>191137202</t>
  </si>
  <si>
    <t>张雪</t>
  </si>
  <si>
    <t>191008699</t>
  </si>
  <si>
    <t>余罗群星</t>
  </si>
  <si>
    <t>191047361</t>
  </si>
  <si>
    <t>立案庭</t>
  </si>
  <si>
    <t>白云</t>
  </si>
  <si>
    <t>191089059</t>
  </si>
  <si>
    <t>席悦</t>
  </si>
  <si>
    <t>191131025</t>
  </si>
  <si>
    <t>刘芸芸</t>
  </si>
  <si>
    <t>191140286</t>
  </si>
  <si>
    <t>马娜翡</t>
  </si>
  <si>
    <t>191032952</t>
  </si>
  <si>
    <t>乌鲁木齐市米东区人民检察院</t>
  </si>
  <si>
    <t>第一检察部</t>
  </si>
  <si>
    <t>杨玺玉</t>
  </si>
  <si>
    <t>191025111</t>
  </si>
  <si>
    <t>彭欣月</t>
  </si>
  <si>
    <t>191053628</t>
  </si>
  <si>
    <t>第四检察部</t>
  </si>
  <si>
    <t>张宇新</t>
  </si>
  <si>
    <t>191150175</t>
  </si>
  <si>
    <t>赵倩倩</t>
  </si>
  <si>
    <t>191087553</t>
  </si>
  <si>
    <t>胡浩宇</t>
  </si>
  <si>
    <t>191166082</t>
  </si>
  <si>
    <t>乌鲁木齐县纪委监委</t>
  </si>
  <si>
    <t>李雨彤</t>
  </si>
  <si>
    <t>191079063</t>
  </si>
  <si>
    <t>第二纪检监察组</t>
  </si>
  <si>
    <r>
      <t>买尔哈巴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阿不都热西提</t>
    </r>
  </si>
  <si>
    <t>191058251</t>
  </si>
  <si>
    <t>第四纪检监察组</t>
  </si>
  <si>
    <t>翟桦</t>
  </si>
  <si>
    <t>191142346</t>
  </si>
  <si>
    <r>
      <t>古丽波斯坦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木沙</t>
    </r>
  </si>
  <si>
    <t>191060221</t>
  </si>
  <si>
    <t>直属机关纪检监察工作委员会</t>
  </si>
  <si>
    <r>
      <t>菲罗兰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亚力坤</t>
    </r>
  </si>
  <si>
    <t>191047225</t>
  </si>
  <si>
    <t>乌鲁木齐县人民法院</t>
  </si>
  <si>
    <t>综合审判庭</t>
  </si>
  <si>
    <t>苏雪丹</t>
  </si>
  <si>
    <t>191125819</t>
  </si>
  <si>
    <t>乌鲁木齐县人民检察院</t>
  </si>
  <si>
    <r>
      <t>叶尔克什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阿依提纳马</t>
    </r>
  </si>
  <si>
    <t>191069336</t>
  </si>
  <si>
    <r>
      <t>胡恩得孜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呼加提</t>
    </r>
  </si>
  <si>
    <t>191087105</t>
  </si>
  <si>
    <t>乌鲁木齐县财政局</t>
  </si>
  <si>
    <t>亓鲁豪</t>
  </si>
  <si>
    <t>191043446</t>
  </si>
  <si>
    <t>乌鲁木齐县人力资源和社会保障局</t>
  </si>
  <si>
    <r>
      <t>古丽孜娜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革命</t>
    </r>
  </si>
  <si>
    <t>191003184</t>
  </si>
  <si>
    <t>乌鲁木齐市天山区红十字会</t>
  </si>
  <si>
    <t>陈晨</t>
  </si>
  <si>
    <t>191073194</t>
  </si>
  <si>
    <t>乌鲁木齐市水磨沟区城市管理局</t>
  </si>
  <si>
    <t>区城市管理行政执法大队</t>
  </si>
  <si>
    <r>
      <t>加依那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木哈提</t>
    </r>
  </si>
  <si>
    <t>191079197</t>
  </si>
  <si>
    <t>乌鲁木齐市水磨沟区民族宗教事务局</t>
  </si>
  <si>
    <t>区伊斯兰教协会</t>
  </si>
  <si>
    <r>
      <t>吾克来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赛尔克</t>
    </r>
  </si>
  <si>
    <t>191059242</t>
  </si>
  <si>
    <t>乌鲁木齐经济技术开发区
（头屯河区）委党校</t>
  </si>
  <si>
    <r>
      <t>艾丽美娜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别肯</t>
    </r>
  </si>
  <si>
    <t>191157272</t>
  </si>
  <si>
    <t>乌鲁木齐经济技术开发区
（头屯河区）工业园区管理办公室</t>
  </si>
  <si>
    <t>工业发展科</t>
  </si>
  <si>
    <t>吉伟豪</t>
  </si>
  <si>
    <t>191004980</t>
  </si>
  <si>
    <t>柏付田</t>
  </si>
  <si>
    <t>191141772</t>
  </si>
  <si>
    <r>
      <t>乌鲁木齐市达坂城区农业农村局
（乡村振兴局</t>
    </r>
    <r>
      <rPr>
        <sz val="10"/>
        <rFont val="Times New Roman"/>
        <family val="1"/>
        <charset val="0"/>
      </rPr>
      <t>&lt;</t>
    </r>
    <r>
      <rPr>
        <sz val="10"/>
        <rFont val="仿宋_GB2312"/>
        <family val="3"/>
        <charset val="134"/>
      </rPr>
      <t>农业综合行政执法大队</t>
    </r>
    <r>
      <rPr>
        <sz val="10"/>
        <rFont val="Times New Roman"/>
        <family val="1"/>
        <charset val="0"/>
      </rPr>
      <t>&gt;</t>
    </r>
    <r>
      <rPr>
        <sz val="10"/>
        <rFont val="仿宋_GB2312"/>
        <family val="3"/>
        <charset val="134"/>
      </rPr>
      <t>）</t>
    </r>
  </si>
  <si>
    <t>区农业综合行政执法大队</t>
  </si>
  <si>
    <r>
      <t>加勒肯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赛力克</t>
    </r>
  </si>
  <si>
    <t>191162863</t>
  </si>
  <si>
    <t>张川</t>
  </si>
  <si>
    <t>191028673</t>
  </si>
  <si>
    <t>张磊</t>
  </si>
  <si>
    <t>191172298</t>
  </si>
  <si>
    <t>孙志成</t>
  </si>
  <si>
    <t>191144525</t>
  </si>
  <si>
    <r>
      <t>夏提克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塔布斯别克</t>
    </r>
  </si>
  <si>
    <t>191092317</t>
  </si>
  <si>
    <t>王志</t>
  </si>
  <si>
    <t>191000857</t>
  </si>
  <si>
    <r>
      <t>吾勒潘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阿勒哈</t>
    </r>
  </si>
  <si>
    <t>191086168</t>
  </si>
  <si>
    <t>乌鲁木齐县应急管理局</t>
  </si>
  <si>
    <t>县应急管理综合行政执法大队</t>
  </si>
  <si>
    <r>
      <t>西力甫江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夏热皮丁</t>
    </r>
  </si>
  <si>
    <t>191016782</t>
  </si>
  <si>
    <r>
      <t>肯巴提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努尔哈孜</t>
    </r>
  </si>
  <si>
    <t>191124048</t>
  </si>
  <si>
    <r>
      <t>买依尔古力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哈尔肯</t>
    </r>
  </si>
  <si>
    <t>191102349</t>
  </si>
  <si>
    <t>乌鲁木齐县交通运输局</t>
  </si>
  <si>
    <t>县交通运输综合行政执法大队</t>
  </si>
  <si>
    <t>崔云江</t>
  </si>
  <si>
    <t>191093475</t>
  </si>
  <si>
    <t>乌鲁木齐县文化体育广播电视和旅游局</t>
  </si>
  <si>
    <t>县文化市场综合行政执法队</t>
  </si>
  <si>
    <r>
      <t>德丽努尔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赛尔江</t>
    </r>
  </si>
  <si>
    <t>191123095</t>
  </si>
  <si>
    <t>乌鲁木齐县甘沟乡</t>
  </si>
  <si>
    <t>杨亚南</t>
  </si>
  <si>
    <t>191002187</t>
  </si>
  <si>
    <t>乌鲁木齐高新技术产业开发区
（新市区）长春中路街道办事处</t>
  </si>
  <si>
    <r>
      <t>艾迪乃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</si>
  <si>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191078316</t>
  </si>
  <si>
    <t>杨婷玉</t>
  </si>
  <si>
    <t>191058506</t>
  </si>
  <si>
    <t>母明明</t>
  </si>
  <si>
    <t>191167554</t>
  </si>
  <si>
    <t>乌鲁木齐高新技术产业开发区
（新市区）机场街道办事处</t>
  </si>
  <si>
    <r>
      <t>古力尼尕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</si>
  <si>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191075920</t>
  </si>
  <si>
    <t>乌鲁木齐市达坂城区乌拉泊街道办事处</t>
  </si>
  <si>
    <t>党建办公室</t>
  </si>
  <si>
    <r>
      <t>阿斯叶尔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马合莫提</t>
    </r>
  </si>
  <si>
    <t>191140587</t>
  </si>
  <si>
    <t>乌鲁木齐市达坂城区盐湖街道办事处</t>
  </si>
  <si>
    <t>综合协调办公室
（综合执法办公室）</t>
  </si>
  <si>
    <t>郭鑫</t>
  </si>
  <si>
    <t>191058761</t>
  </si>
  <si>
    <t>伊犁州生态环境局伊宁市分局
（伊宁市生态环境保护综合行政执法大队）</t>
  </si>
  <si>
    <r>
      <t>瓦尼海尔</t>
    </r>
    <r>
      <rPr>
        <sz val="10"/>
        <color theme="1"/>
        <rFont val="Times New Roman"/>
        <family val="1"/>
        <charset val="0"/>
      </rPr>
      <t>·</t>
    </r>
    <r>
      <rPr>
        <sz val="10"/>
        <color theme="1"/>
        <rFont val="仿宋_GB2312"/>
        <family val="3"/>
        <charset val="134"/>
      </rPr>
      <t>艾尼瓦尔</t>
    </r>
  </si>
  <si>
    <t>伊犁州霍城县人民检察院</t>
  </si>
  <si>
    <t>第三检察部</t>
  </si>
  <si>
    <t>周贺</t>
  </si>
  <si>
    <t>伊犁州霍城县人民政府办公室</t>
  </si>
  <si>
    <t>秘书科</t>
  </si>
  <si>
    <t>王倩玉</t>
  </si>
  <si>
    <t>伊犁州霍城县三道河乡</t>
  </si>
  <si>
    <t>综合执法办公室</t>
  </si>
  <si>
    <t>贾礼一</t>
  </si>
  <si>
    <t>社会事务办公室</t>
  </si>
  <si>
    <r>
      <t>德儿娜</t>
    </r>
    <r>
      <rPr>
        <sz val="10"/>
        <color theme="1"/>
        <rFont val="Times New Roman"/>
        <family val="1"/>
        <charset val="0"/>
      </rPr>
      <t>·</t>
    </r>
    <r>
      <rPr>
        <sz val="10"/>
        <color theme="1"/>
        <rFont val="仿宋_GB2312"/>
        <family val="3"/>
        <charset val="134"/>
      </rPr>
      <t>加斯拉提</t>
    </r>
  </si>
  <si>
    <t>伊犁州霍城县大西沟镇</t>
  </si>
  <si>
    <r>
      <t>米热扎提</t>
    </r>
    <r>
      <rPr>
        <sz val="10"/>
        <color theme="1"/>
        <rFont val="Times New Roman"/>
        <family val="1"/>
        <charset val="0"/>
      </rPr>
      <t>·</t>
    </r>
    <r>
      <rPr>
        <sz val="10"/>
        <color theme="1"/>
        <rFont val="仿宋_GB2312"/>
        <family val="3"/>
        <charset val="134"/>
      </rPr>
      <t>艾尼瓦尔</t>
    </r>
  </si>
  <si>
    <t>伊犁州霍城县农业农村局
（农业综合行政执法大队）</t>
  </si>
  <si>
    <r>
      <t>热米力</t>
    </r>
    <r>
      <rPr>
        <sz val="10"/>
        <color theme="1"/>
        <rFont val="Times New Roman"/>
        <family val="1"/>
        <charset val="0"/>
      </rPr>
      <t>·</t>
    </r>
    <r>
      <rPr>
        <sz val="10"/>
        <color theme="1"/>
        <rFont val="仿宋_GB2312"/>
        <family val="3"/>
        <charset val="134"/>
      </rPr>
      <t>卡米力江</t>
    </r>
  </si>
  <si>
    <t>240421001</t>
  </si>
  <si>
    <t>塔城地委政法委</t>
  </si>
  <si>
    <t>办公室（国际合作办）</t>
  </si>
  <si>
    <r>
      <t>巧勒帕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沙叠别克</t>
    </r>
  </si>
  <si>
    <t>191116252</t>
  </si>
  <si>
    <t>240422003</t>
  </si>
  <si>
    <t>塔城地区文化体育广播电视和旅游局</t>
  </si>
  <si>
    <t>塔城地区文化市场综合
行政执法队</t>
  </si>
  <si>
    <t>王安妮</t>
  </si>
  <si>
    <t>191063075</t>
  </si>
  <si>
    <t>240421006</t>
  </si>
  <si>
    <t>塔城地区住房和城乡建设局</t>
  </si>
  <si>
    <t>办公室（组织人事科）</t>
  </si>
  <si>
    <t>鲍锐</t>
  </si>
  <si>
    <t>191145534</t>
  </si>
  <si>
    <t>240422007</t>
  </si>
  <si>
    <t>塔城地区农业农村局</t>
  </si>
  <si>
    <t>塔城地区农业综合
行政执法支队</t>
  </si>
  <si>
    <r>
      <t>木丽都尔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库来西</t>
    </r>
  </si>
  <si>
    <t>191161141</t>
  </si>
  <si>
    <t>240422008</t>
  </si>
  <si>
    <t>塔城地区交通运输局</t>
  </si>
  <si>
    <t>塔城地区交通运输综合
行政执法局</t>
  </si>
  <si>
    <t>李婷婷</t>
  </si>
  <si>
    <t>191003307</t>
  </si>
  <si>
    <t>240421009</t>
  </si>
  <si>
    <t>塔城地区检察分院</t>
  </si>
  <si>
    <t>李文龙</t>
  </si>
  <si>
    <t>191002215</t>
  </si>
  <si>
    <t>240421010</t>
  </si>
  <si>
    <t>第七检察部</t>
  </si>
  <si>
    <t>咸子芮</t>
  </si>
  <si>
    <t>191093364</t>
  </si>
  <si>
    <t>240441015</t>
  </si>
  <si>
    <t>塔城地区沙湾市人民检察院</t>
  </si>
  <si>
    <t>马晓静</t>
  </si>
  <si>
    <t>191108889</t>
  </si>
  <si>
    <t>杨鹏飞</t>
  </si>
  <si>
    <t>191108967</t>
  </si>
  <si>
    <r>
      <t>古丽旦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阿赛多拉</t>
    </r>
  </si>
  <si>
    <t>191079022</t>
  </si>
  <si>
    <t>苏娟</t>
  </si>
  <si>
    <t>191146355</t>
  </si>
  <si>
    <t>240441016</t>
  </si>
  <si>
    <t>王正浩</t>
  </si>
  <si>
    <t>191041782</t>
  </si>
  <si>
    <t>240441022</t>
  </si>
  <si>
    <t>塔城地区和布克赛尔县人民检察院</t>
  </si>
  <si>
    <r>
      <t>道吾林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卡德尔别克</t>
    </r>
  </si>
  <si>
    <t>191031461</t>
  </si>
  <si>
    <t>240422023</t>
  </si>
  <si>
    <t>塔城地区生态环境局</t>
  </si>
  <si>
    <t>塔城地区生态环境保护综合
行政执法支队</t>
  </si>
  <si>
    <t>杨二宁</t>
  </si>
  <si>
    <t>191003326</t>
  </si>
  <si>
    <t>240442024</t>
  </si>
  <si>
    <t>乌苏市生态环境保护综合
行政执法大队</t>
  </si>
  <si>
    <t>田康</t>
  </si>
  <si>
    <t>191136545</t>
  </si>
  <si>
    <t>240442025</t>
  </si>
  <si>
    <r>
      <t>阿亚克孜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哈哈尔曼</t>
    </r>
  </si>
  <si>
    <t>191025461</t>
  </si>
  <si>
    <t>240442026</t>
  </si>
  <si>
    <t>沙湾市生态环境保护综合
行政执法大队</t>
  </si>
  <si>
    <t>刘婷</t>
  </si>
  <si>
    <t>191087027</t>
  </si>
  <si>
    <t>240442027</t>
  </si>
  <si>
    <t>韩学智</t>
  </si>
  <si>
    <t>191158489</t>
  </si>
  <si>
    <t>240442028</t>
  </si>
  <si>
    <t>裕民县生态环境保护综合
行政执法大队</t>
  </si>
  <si>
    <t>陈洋洋</t>
  </si>
  <si>
    <t>191088190</t>
  </si>
  <si>
    <t>240421029</t>
  </si>
  <si>
    <t>塔城地区林业和草原局</t>
  </si>
  <si>
    <t>办公室（组织人事科、
计财科）</t>
  </si>
  <si>
    <r>
      <t>叶热阿斯尔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叶尔布力</t>
    </r>
  </si>
  <si>
    <t>191072802</t>
  </si>
  <si>
    <t>240421036</t>
  </si>
  <si>
    <t>塔城地区中级人民法院</t>
  </si>
  <si>
    <t>马文龙</t>
  </si>
  <si>
    <t>191020358</t>
  </si>
  <si>
    <t>徐世承</t>
  </si>
  <si>
    <t>191116261</t>
  </si>
  <si>
    <t>240421037</t>
  </si>
  <si>
    <r>
      <t>艾丽菲努尔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苏拉提</t>
    </r>
  </si>
  <si>
    <t>191006832</t>
  </si>
  <si>
    <t>240421040</t>
  </si>
  <si>
    <t>司法警察支队</t>
  </si>
  <si>
    <t>张金玫</t>
  </si>
  <si>
    <t>191047926</t>
  </si>
  <si>
    <t>240441042</t>
  </si>
  <si>
    <t>塔城地区塔城市人民法院</t>
  </si>
  <si>
    <r>
      <t>木力德尔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艾力汗</t>
    </r>
  </si>
  <si>
    <t>191146903</t>
  </si>
  <si>
    <t>240441052</t>
  </si>
  <si>
    <t>塔城地区沙湾市人民法院</t>
  </si>
  <si>
    <t>谢培艺</t>
  </si>
  <si>
    <t>191112163</t>
  </si>
  <si>
    <t>240441053</t>
  </si>
  <si>
    <t>胡甜蕊</t>
  </si>
  <si>
    <t>191150049</t>
  </si>
  <si>
    <t>240441054</t>
  </si>
  <si>
    <t>丁健</t>
  </si>
  <si>
    <t>191135887</t>
  </si>
  <si>
    <t>高惠惠</t>
  </si>
  <si>
    <t>191003273</t>
  </si>
  <si>
    <t>240441055</t>
  </si>
  <si>
    <r>
      <t>布里宏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那比</t>
    </r>
  </si>
  <si>
    <t>191135483</t>
  </si>
  <si>
    <t>王迎斐</t>
  </si>
  <si>
    <t>191069786</t>
  </si>
  <si>
    <r>
      <t>阿衣布塔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阿依肯</t>
    </r>
  </si>
  <si>
    <t>191079322</t>
  </si>
  <si>
    <t>240441058</t>
  </si>
  <si>
    <t>塔城地区裕民县人民法院</t>
  </si>
  <si>
    <r>
      <t>沙亚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沙力塔那提</t>
    </r>
  </si>
  <si>
    <t>191025741</t>
  </si>
  <si>
    <t>庄申法</t>
  </si>
  <si>
    <t>191098032</t>
  </si>
  <si>
    <t>240441060</t>
  </si>
  <si>
    <t>王龙凤</t>
  </si>
  <si>
    <t>191105475</t>
  </si>
  <si>
    <r>
      <t>努尔沙娜提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叶尔肯</t>
    </r>
  </si>
  <si>
    <t>191010175</t>
  </si>
  <si>
    <t>邓伟瑶</t>
  </si>
  <si>
    <t>191184273</t>
  </si>
  <si>
    <t>240441062</t>
  </si>
  <si>
    <r>
      <t>哈斯塔娜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宾拜</t>
    </r>
  </si>
  <si>
    <t>191133787</t>
  </si>
  <si>
    <t>240421066</t>
  </si>
  <si>
    <t>塔城地委宣传部</t>
  </si>
  <si>
    <r>
      <t>丽娜尔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别凯西</t>
    </r>
  </si>
  <si>
    <t>191038627</t>
  </si>
  <si>
    <t>张雨姗</t>
  </si>
  <si>
    <t>191129115</t>
  </si>
  <si>
    <t>塔城地区塔城市文化体育广播电视和旅游局</t>
  </si>
  <si>
    <t>塔城市文化市场综合
行政执法队</t>
  </si>
  <si>
    <t>韩金格</t>
  </si>
  <si>
    <t>191113955</t>
  </si>
  <si>
    <t>240441099</t>
  </si>
  <si>
    <t>塔城地区乌苏市公安局</t>
  </si>
  <si>
    <t>甘家湖森林派出所</t>
  </si>
  <si>
    <t>李彤溪</t>
  </si>
  <si>
    <t>191191471</t>
  </si>
  <si>
    <t>240461103</t>
  </si>
  <si>
    <t>塔城地区乌苏市皇宫镇</t>
  </si>
  <si>
    <t>吴悦</t>
  </si>
  <si>
    <t>191011975</t>
  </si>
  <si>
    <t>240442127</t>
  </si>
  <si>
    <t>塔城地区额敏县交通运输局</t>
  </si>
  <si>
    <t>额敏县交通运输综合
行政执法大队</t>
  </si>
  <si>
    <t>纪子媛</t>
  </si>
  <si>
    <t>191175249</t>
  </si>
  <si>
    <t>240461135</t>
  </si>
  <si>
    <t>塔城地区额敏县上户镇</t>
  </si>
  <si>
    <t>恩卡尔</t>
  </si>
  <si>
    <t>191005513</t>
  </si>
  <si>
    <t>240441136</t>
  </si>
  <si>
    <t>塔城地区额敏县委员会巡察工作领导小组办公室</t>
  </si>
  <si>
    <t>查干</t>
  </si>
  <si>
    <t>191033452</t>
  </si>
  <si>
    <t>240441137</t>
  </si>
  <si>
    <t>雷爽</t>
  </si>
  <si>
    <t>191124738</t>
  </si>
  <si>
    <t>240441141</t>
  </si>
  <si>
    <t>塔城地区额敏县纪委监委</t>
  </si>
  <si>
    <t>机关</t>
  </si>
  <si>
    <r>
      <t>艾曼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吐尔逊哈力</t>
    </r>
  </si>
  <si>
    <t>191028381</t>
  </si>
  <si>
    <t>240441143</t>
  </si>
  <si>
    <t>派驻第三纪检监察组</t>
  </si>
  <si>
    <t>王娜</t>
  </si>
  <si>
    <t>191143637</t>
  </si>
  <si>
    <t>240461146</t>
  </si>
  <si>
    <t>塔城地区额敏县玛热勒苏镇</t>
  </si>
  <si>
    <r>
      <t>出各拉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比亚汗</t>
    </r>
  </si>
  <si>
    <t>191104566</t>
  </si>
  <si>
    <t>240441155</t>
  </si>
  <si>
    <t>塔城地区额敏县市场监督管理局</t>
  </si>
  <si>
    <t>价格监督检查股</t>
  </si>
  <si>
    <t>李诗雨</t>
  </si>
  <si>
    <t>191163855</t>
  </si>
  <si>
    <t>240461162</t>
  </si>
  <si>
    <t>塔城地区额敏县玉什喀拉苏镇</t>
  </si>
  <si>
    <t>经济发展办公室</t>
  </si>
  <si>
    <t>哈斯提</t>
  </si>
  <si>
    <t>191166917</t>
  </si>
  <si>
    <t>240441163</t>
  </si>
  <si>
    <t>塔城地区沙湾市纪委监委</t>
  </si>
  <si>
    <t>朱翔</t>
  </si>
  <si>
    <t>191054450</t>
  </si>
  <si>
    <r>
      <t>阿拉法特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阿力肯</t>
    </r>
  </si>
  <si>
    <t>191137384</t>
  </si>
  <si>
    <t>付萃敏</t>
  </si>
  <si>
    <t>191002593</t>
  </si>
  <si>
    <t>240441164</t>
  </si>
  <si>
    <t>范瑞鹏</t>
  </si>
  <si>
    <t>191134621</t>
  </si>
  <si>
    <t>黄猛</t>
  </si>
  <si>
    <t>191075024</t>
  </si>
  <si>
    <t>240441166</t>
  </si>
  <si>
    <t>塔城地区沙湾市司法局</t>
  </si>
  <si>
    <t>局机关</t>
  </si>
  <si>
    <t>田旷</t>
  </si>
  <si>
    <t>191021928</t>
  </si>
  <si>
    <t>240441167</t>
  </si>
  <si>
    <t>老沙湾镇司法所</t>
  </si>
  <si>
    <t>屠志鹏</t>
  </si>
  <si>
    <t>191005126</t>
  </si>
  <si>
    <r>
      <t>麦然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清地克</t>
    </r>
  </si>
  <si>
    <t>191103170</t>
  </si>
  <si>
    <t>240441168</t>
  </si>
  <si>
    <t>博尔通古乡司法所</t>
  </si>
  <si>
    <t>王子琦</t>
  </si>
  <si>
    <t>191041112</t>
  </si>
  <si>
    <t>240441169</t>
  </si>
  <si>
    <t>塔城地区沙湾市审计局</t>
  </si>
  <si>
    <t>韩嘉颀</t>
  </si>
  <si>
    <t>191039475</t>
  </si>
  <si>
    <t>黄修凯</t>
  </si>
  <si>
    <t>191030250</t>
  </si>
  <si>
    <t>240461172</t>
  </si>
  <si>
    <t>塔城地区沙湾市大泉乡</t>
  </si>
  <si>
    <t>赵乐乐</t>
  </si>
  <si>
    <t>191149546</t>
  </si>
  <si>
    <t>240461173</t>
  </si>
  <si>
    <t>塔城地区沙湾市金沟河镇</t>
  </si>
  <si>
    <t>刘佳佳</t>
  </si>
  <si>
    <t>191064496</t>
  </si>
  <si>
    <t>240461175</t>
  </si>
  <si>
    <t>塔城地区沙湾市老沙湾镇</t>
  </si>
  <si>
    <t>张晓彤</t>
  </si>
  <si>
    <t>191158962</t>
  </si>
  <si>
    <t>塔城地区沙湾市西戈壁镇</t>
  </si>
  <si>
    <t>李东明</t>
  </si>
  <si>
    <t>191045975</t>
  </si>
  <si>
    <t>240461179</t>
  </si>
  <si>
    <t>塔城地区沙湾市四道河子镇</t>
  </si>
  <si>
    <t>高子健</t>
  </si>
  <si>
    <t>191007180</t>
  </si>
  <si>
    <t>240461181</t>
  </si>
  <si>
    <t>塔城地区沙湾市柳毛湾镇</t>
  </si>
  <si>
    <t>李奥飞</t>
  </si>
  <si>
    <t>191136988</t>
  </si>
  <si>
    <r>
      <t>阿依沙了恒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亚生</t>
    </r>
  </si>
  <si>
    <t>191118098</t>
  </si>
  <si>
    <t>240461182</t>
  </si>
  <si>
    <t>塔城地区沙湾市安集海镇</t>
  </si>
  <si>
    <t>马仁洁</t>
  </si>
  <si>
    <t>191044024</t>
  </si>
  <si>
    <t>李晶</t>
  </si>
  <si>
    <t>191128383</t>
  </si>
  <si>
    <t>240461183</t>
  </si>
  <si>
    <t>潘旭峰</t>
  </si>
  <si>
    <t>191053252</t>
  </si>
  <si>
    <t>240461185</t>
  </si>
  <si>
    <t>塔城地区沙湾市东湾镇</t>
  </si>
  <si>
    <r>
      <t>合木巴提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海拉提</t>
    </r>
  </si>
  <si>
    <t>191151710</t>
  </si>
  <si>
    <t>张梦芮</t>
  </si>
  <si>
    <t>191059784</t>
  </si>
  <si>
    <t>240441186</t>
  </si>
  <si>
    <t>塔城地区沙湾市公安局</t>
  </si>
  <si>
    <t>马力</t>
  </si>
  <si>
    <t>191031159</t>
  </si>
  <si>
    <r>
      <t>巴彦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阿依肯</t>
    </r>
  </si>
  <si>
    <t>191041266</t>
  </si>
  <si>
    <t>240442203</t>
  </si>
  <si>
    <t>塔城地区托里县文化体育广播电视和旅游局</t>
  </si>
  <si>
    <t>托里县文化市场综合
行政执法队</t>
  </si>
  <si>
    <t>王红丽</t>
  </si>
  <si>
    <t>191185241</t>
  </si>
  <si>
    <t>240442205</t>
  </si>
  <si>
    <t>巴音塔娜</t>
  </si>
  <si>
    <t>191179816</t>
  </si>
  <si>
    <t>240461216</t>
  </si>
  <si>
    <t>塔城地区托里县铁厂沟镇</t>
  </si>
  <si>
    <t>杨烁林</t>
  </si>
  <si>
    <t>191099148</t>
  </si>
  <si>
    <t>240442217</t>
  </si>
  <si>
    <t>塔城地区托里县农业农村局</t>
  </si>
  <si>
    <t>托里县农业综合行政执法大队</t>
  </si>
  <si>
    <r>
      <t>肯巴提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阿得列提</t>
    </r>
  </si>
  <si>
    <t>191059649</t>
  </si>
  <si>
    <t>240442221</t>
  </si>
  <si>
    <t>托里县农业环境监测和农村
能源保护中心</t>
  </si>
  <si>
    <r>
      <t>达娜尔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热合买提多拉</t>
    </r>
  </si>
  <si>
    <t>191092753</t>
  </si>
  <si>
    <t>240441223</t>
  </si>
  <si>
    <t>塔城地区裕民县委办公室</t>
  </si>
  <si>
    <r>
      <t>撇丽扎提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波拉夏克</t>
    </r>
  </si>
  <si>
    <t>191023415</t>
  </si>
  <si>
    <t>王婉婷</t>
  </si>
  <si>
    <t>191029420</t>
  </si>
  <si>
    <t>240441227</t>
  </si>
  <si>
    <t>塔城地区裕民县委网络安全和
信息化委员会办公室</t>
  </si>
  <si>
    <r>
      <t>吾丽包森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叶尔买克</t>
    </r>
  </si>
  <si>
    <t>191130161</t>
  </si>
  <si>
    <t>240441228</t>
  </si>
  <si>
    <t>塔城地区裕民县委机构编制委员会办公室</t>
  </si>
  <si>
    <t>宋晓莹</t>
  </si>
  <si>
    <t>191130855</t>
  </si>
  <si>
    <t>240441231</t>
  </si>
  <si>
    <t>塔城地区裕民县委直属机关工作委员会</t>
  </si>
  <si>
    <r>
      <t>阿尔曼那依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乌龙拜</t>
    </r>
  </si>
  <si>
    <t>191102889</t>
  </si>
  <si>
    <t>塔城地区裕民县公安局</t>
  </si>
  <si>
    <t>刑事侦查大队</t>
  </si>
  <si>
    <t>王鹏</t>
  </si>
  <si>
    <t>191078335</t>
  </si>
  <si>
    <t>240442243</t>
  </si>
  <si>
    <t>塔城地区裕民县妇女联合会</t>
  </si>
  <si>
    <t>陈欣</t>
  </si>
  <si>
    <t>191093894</t>
  </si>
  <si>
    <t>240442244</t>
  </si>
  <si>
    <t>塔城地区裕民县计划生育协会</t>
  </si>
  <si>
    <r>
      <t>温孜拉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居马胡力</t>
    </r>
  </si>
  <si>
    <t>191158244</t>
  </si>
  <si>
    <r>
      <t>沙木加甫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赛丽青高娃</t>
    </r>
  </si>
  <si>
    <t>191043773</t>
  </si>
  <si>
    <t>240442245</t>
  </si>
  <si>
    <t>塔城地区裕民县文化体育广播电视和旅游局</t>
  </si>
  <si>
    <t>裕民县文化市场综合
行政执法大队</t>
  </si>
  <si>
    <t>许逸</t>
  </si>
  <si>
    <t>191100512</t>
  </si>
  <si>
    <t>240461248</t>
  </si>
  <si>
    <t>塔城地区裕民县吉也克镇</t>
  </si>
  <si>
    <r>
      <t>古丽达娜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阿斯哈尔</t>
    </r>
  </si>
  <si>
    <t>191148919</t>
  </si>
  <si>
    <t>240442252</t>
  </si>
  <si>
    <t>塔城地区裕民县交通运输局</t>
  </si>
  <si>
    <t>裕民县交通运输综合
行政执法大队</t>
  </si>
  <si>
    <t>陈宏</t>
  </si>
  <si>
    <t>191165428</t>
  </si>
  <si>
    <t>240441255</t>
  </si>
  <si>
    <t>塔城地区和布克赛尔县纪委监委</t>
  </si>
  <si>
    <t>党风政风监督室</t>
  </si>
  <si>
    <r>
      <t>依登木加甫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星星</t>
    </r>
  </si>
  <si>
    <t>191096003</t>
  </si>
  <si>
    <r>
      <t>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音可其其克</t>
    </r>
  </si>
  <si>
    <t>191098835</t>
  </si>
  <si>
    <t>240441256</t>
  </si>
  <si>
    <r>
      <t>杜古尔加甫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欧尔玛</t>
    </r>
  </si>
  <si>
    <t>191162246</t>
  </si>
  <si>
    <r>
      <t>阿曼波力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努尔别克</t>
    </r>
  </si>
  <si>
    <t>191093460</t>
  </si>
  <si>
    <t>240442258</t>
  </si>
  <si>
    <t>塔城地区和布克赛尔县总工会</t>
  </si>
  <si>
    <r>
      <t>巴亚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拉苏荣</t>
    </r>
  </si>
  <si>
    <t>191046465</t>
  </si>
  <si>
    <t>240442261</t>
  </si>
  <si>
    <t>塔城地区和布克赛尔县农业农村局</t>
  </si>
  <si>
    <r>
      <t xml:space="preserve"> </t>
    </r>
    <r>
      <rPr>
        <sz val="10"/>
        <rFont val="仿宋_GB2312"/>
        <family val="3"/>
        <charset val="134"/>
      </rPr>
      <t>和布克赛尔县农业综合</t>
    </r>
    <r>
      <rPr>
        <sz val="10"/>
        <rFont val="Times New Roman"/>
        <family val="1"/>
        <charset val="0"/>
      </rPr>
      <t xml:space="preserve">
</t>
    </r>
    <r>
      <rPr>
        <sz val="10"/>
        <rFont val="仿宋_GB2312"/>
        <family val="3"/>
        <charset val="134"/>
      </rPr>
      <t>行政执法大队</t>
    </r>
  </si>
  <si>
    <r>
      <t>山巴图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叶尔登才次克</t>
    </r>
  </si>
  <si>
    <t>191036749</t>
  </si>
  <si>
    <t>240621071</t>
  </si>
  <si>
    <t>克拉玛依市自然资源局</t>
  </si>
  <si>
    <t>独山子区分局</t>
  </si>
  <si>
    <t>何坚</t>
  </si>
  <si>
    <t>191099951</t>
  </si>
  <si>
    <t>博州中级人民法院</t>
  </si>
  <si>
    <r>
      <t>地力牙尔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许库尔</t>
    </r>
  </si>
  <si>
    <t>191018880</t>
  </si>
  <si>
    <t>博州公安局</t>
  </si>
  <si>
    <t>杨俊艳</t>
  </si>
  <si>
    <t>博州审计局</t>
  </si>
  <si>
    <t>行政事业审计科</t>
  </si>
  <si>
    <t>巴德尔呼</t>
  </si>
  <si>
    <t>191047457</t>
  </si>
  <si>
    <t>博州党委党校（博州行政学院）</t>
  </si>
  <si>
    <t>教务科</t>
  </si>
  <si>
    <t>巴依尔林</t>
  </si>
  <si>
    <t>191149771</t>
  </si>
  <si>
    <t>博州机关事务管理局</t>
  </si>
  <si>
    <t>后勤服务管理科</t>
  </si>
  <si>
    <t>孟克其其克</t>
  </si>
  <si>
    <t>191034750</t>
  </si>
  <si>
    <t>博州社会保险中心</t>
  </si>
  <si>
    <t>基金管理科</t>
  </si>
  <si>
    <t>王尚平</t>
  </si>
  <si>
    <t>191116825</t>
  </si>
  <si>
    <r>
      <t>博州赛里木湖风景名胜区管理委员会
（赛里木湖国家湿地公园管理委员会</t>
    </r>
    <r>
      <rPr>
        <sz val="10"/>
        <rFont val="Times New Roman"/>
        <family val="1"/>
        <charset val="0"/>
      </rPr>
      <t>)</t>
    </r>
  </si>
  <si>
    <t>党群工作部</t>
  </si>
  <si>
    <t>吕艳珍</t>
  </si>
  <si>
    <t>191072238</t>
  </si>
  <si>
    <t>博州赛里木湖风景名胜区管理委员会
（赛里木湖国家湿地公园管理委员会）</t>
  </si>
  <si>
    <t>计划财务管理局</t>
  </si>
  <si>
    <r>
      <t>蒙卡尔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努斯别克</t>
    </r>
  </si>
  <si>
    <t>191125804</t>
  </si>
  <si>
    <t>博州中共博乐市纪律检查委员会
监察委员会机关</t>
  </si>
  <si>
    <t>组宣部</t>
  </si>
  <si>
    <t>扎娅</t>
  </si>
  <si>
    <t>191044846</t>
  </si>
  <si>
    <t>博州博乐市纪委监委</t>
  </si>
  <si>
    <t>张卿明</t>
  </si>
  <si>
    <t>191074812</t>
  </si>
  <si>
    <r>
      <t>帕尔扎娜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努尔买买提</t>
    </r>
  </si>
  <si>
    <t>191018607</t>
  </si>
  <si>
    <t>博州博乐市审计局</t>
  </si>
  <si>
    <t>沐圆圆</t>
  </si>
  <si>
    <t>191022800</t>
  </si>
  <si>
    <t>博州博乐市统计局</t>
  </si>
  <si>
    <t>业务办公室</t>
  </si>
  <si>
    <t>甫昊林</t>
  </si>
  <si>
    <t>191147519</t>
  </si>
  <si>
    <t>博州博乐市市场监督管理局</t>
  </si>
  <si>
    <t>质量发展与特种设备
安全监察办</t>
  </si>
  <si>
    <t>赵安迪</t>
  </si>
  <si>
    <t>191122001</t>
  </si>
  <si>
    <t>木斯塔帕</t>
  </si>
  <si>
    <t>191049398</t>
  </si>
  <si>
    <t>迪娜</t>
  </si>
  <si>
    <t>191112081</t>
  </si>
  <si>
    <t>博州博乐市人民政府办公室</t>
  </si>
  <si>
    <t>程龙</t>
  </si>
  <si>
    <t>191054411</t>
  </si>
  <si>
    <t>督查科</t>
  </si>
  <si>
    <t>文三思</t>
  </si>
  <si>
    <t>191013420</t>
  </si>
  <si>
    <t>南登夫</t>
  </si>
  <si>
    <t>191176433</t>
  </si>
  <si>
    <t>博州博乐市人民检察院</t>
  </si>
  <si>
    <t>驻所检察室</t>
  </si>
  <si>
    <r>
      <t>赛尔达尔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阿不力克木</t>
    </r>
  </si>
  <si>
    <t>191022079</t>
  </si>
  <si>
    <t>博州博乐市人民法院</t>
  </si>
  <si>
    <r>
      <t>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艾迪力</t>
    </r>
  </si>
  <si>
    <t>191131218</t>
  </si>
  <si>
    <t>博州阿拉山口市纪委监委</t>
  </si>
  <si>
    <t>第一纪检监察组</t>
  </si>
  <si>
    <t>布音</t>
  </si>
  <si>
    <t>191171349</t>
  </si>
  <si>
    <t>曹娃</t>
  </si>
  <si>
    <t>191025880</t>
  </si>
  <si>
    <t>王泽齐</t>
  </si>
  <si>
    <t>191021369</t>
  </si>
  <si>
    <t>王逸博</t>
  </si>
  <si>
    <t>191089777</t>
  </si>
  <si>
    <t>博州中共阿拉山口市委员会直属机关工作委员会</t>
  </si>
  <si>
    <r>
      <t>买孜衣拉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阿不都外力</t>
    </r>
  </si>
  <si>
    <t>191109768</t>
  </si>
  <si>
    <r>
      <t>苏比努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沙吾提</t>
    </r>
  </si>
  <si>
    <t>191104031</t>
  </si>
  <si>
    <t>博州阿拉山口市市场监督管理局</t>
  </si>
  <si>
    <t>孙燕</t>
  </si>
  <si>
    <t>191151356</t>
  </si>
  <si>
    <t>博州阿拉山口市司法局</t>
  </si>
  <si>
    <t>行政复议（应诉）
执法监督办公室</t>
  </si>
  <si>
    <r>
      <t>孟焕</t>
    </r>
    <r>
      <rPr>
        <sz val="10"/>
        <rFont val="宋体"/>
        <charset val="134"/>
      </rPr>
      <t>燚</t>
    </r>
  </si>
  <si>
    <t>191007311</t>
  </si>
  <si>
    <t>博州阿拉山口市人民法院</t>
  </si>
  <si>
    <r>
      <t>阿依开热木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努尔苏坦</t>
    </r>
  </si>
  <si>
    <t>191099636</t>
  </si>
  <si>
    <t>朱琳琳</t>
  </si>
  <si>
    <t>191077727</t>
  </si>
  <si>
    <r>
      <t>江尼力汗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呼瓦尼西</t>
    </r>
  </si>
  <si>
    <t>191154189</t>
  </si>
  <si>
    <t>陶甜甜</t>
  </si>
  <si>
    <t>191035993</t>
  </si>
  <si>
    <t>博州精河县纪委监委机关</t>
  </si>
  <si>
    <t>娜日生</t>
  </si>
  <si>
    <t>191016777</t>
  </si>
  <si>
    <t>第五纪检监察组</t>
  </si>
  <si>
    <t>张为深</t>
  </si>
  <si>
    <t>191053722</t>
  </si>
  <si>
    <t>第六纪检监察组</t>
  </si>
  <si>
    <t>曹江丽</t>
  </si>
  <si>
    <t>191116641</t>
  </si>
  <si>
    <t>博州精河县直属机关纪检监察工委</t>
  </si>
  <si>
    <t>李四坤</t>
  </si>
  <si>
    <t>191107577</t>
  </si>
  <si>
    <t>博州精河县妇女联合会机关</t>
  </si>
  <si>
    <t>赖楚妍</t>
  </si>
  <si>
    <t>191067037</t>
  </si>
  <si>
    <t>博州精河县人民法院</t>
  </si>
  <si>
    <t>王远</t>
  </si>
  <si>
    <t>191179072</t>
  </si>
  <si>
    <t>博州精河县公安局</t>
  </si>
  <si>
    <t>经济犯罪侦查大队</t>
  </si>
  <si>
    <t>刘凡</t>
  </si>
  <si>
    <t>191030267</t>
  </si>
  <si>
    <t>博州精河县市场监督管理局</t>
  </si>
  <si>
    <r>
      <t>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代丽</t>
    </r>
  </si>
  <si>
    <t>191177272</t>
  </si>
  <si>
    <t>博州精河县卫生健康委员会</t>
  </si>
  <si>
    <t>王怡</t>
  </si>
  <si>
    <t>191125526</t>
  </si>
  <si>
    <r>
      <t>拉扎提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努尔木汉</t>
    </r>
  </si>
  <si>
    <t>191095113</t>
  </si>
  <si>
    <t>博州精河县人力资源和社会保障局</t>
  </si>
  <si>
    <r>
      <t>卡吾色娅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努尔买买提</t>
    </r>
  </si>
  <si>
    <t>191163173</t>
  </si>
  <si>
    <r>
      <t>布音巴特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孙布尔</t>
    </r>
  </si>
  <si>
    <t>191012211</t>
  </si>
  <si>
    <t>博州精河县党委政法委</t>
  </si>
  <si>
    <t>齐努尔</t>
  </si>
  <si>
    <t>191119813</t>
  </si>
  <si>
    <t>博州精河县自然资源局</t>
  </si>
  <si>
    <t>林草资源管理办公室</t>
  </si>
  <si>
    <r>
      <t>阿丽娜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木合买提汗</t>
    </r>
  </si>
  <si>
    <t>191100932</t>
  </si>
  <si>
    <t>博州温泉县纪委监委</t>
  </si>
  <si>
    <t>周鑫玲</t>
  </si>
  <si>
    <t>191168762</t>
  </si>
  <si>
    <t>达英</t>
  </si>
  <si>
    <t>191092898</t>
  </si>
  <si>
    <t>赵雪</t>
  </si>
  <si>
    <t>191066070</t>
  </si>
  <si>
    <t>直属机关纪检监察工委</t>
  </si>
  <si>
    <t>陈锟</t>
  </si>
  <si>
    <t>191126673</t>
  </si>
  <si>
    <t>米尔格吉力</t>
  </si>
  <si>
    <t>191061808</t>
  </si>
  <si>
    <t>刘宁宁</t>
  </si>
  <si>
    <t>191046022</t>
  </si>
  <si>
    <t>臧新元</t>
  </si>
  <si>
    <t>191016606</t>
  </si>
  <si>
    <r>
      <t>买里瓦提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阿不都拉</t>
    </r>
  </si>
  <si>
    <t>191067618</t>
  </si>
  <si>
    <r>
      <t>乃飞赛尔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努尔买买提</t>
    </r>
  </si>
  <si>
    <t>191092451</t>
  </si>
  <si>
    <t>陈政印</t>
  </si>
  <si>
    <t>191119852</t>
  </si>
  <si>
    <t>博州中共温泉县委员会宣传部</t>
  </si>
  <si>
    <r>
      <t>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巴英</t>
    </r>
  </si>
  <si>
    <t>191168450</t>
  </si>
  <si>
    <t>博州中共温泉县委员会统一战线工作部</t>
  </si>
  <si>
    <r>
      <t>巴燕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木拉提别克</t>
    </r>
  </si>
  <si>
    <t>191087202</t>
  </si>
  <si>
    <t>博州温泉县发展和改革委员会</t>
  </si>
  <si>
    <t>行政办公室</t>
  </si>
  <si>
    <r>
      <t>阿恩萨尔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达吾列提江</t>
    </r>
  </si>
  <si>
    <t>191102368</t>
  </si>
  <si>
    <t>博州温泉县公安局</t>
  </si>
  <si>
    <t>博格达尔派出所</t>
  </si>
  <si>
    <t>刘天龙</t>
  </si>
  <si>
    <t>191020589</t>
  </si>
  <si>
    <t>看守所</t>
  </si>
  <si>
    <r>
      <t>阿岩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艾斯哈提</t>
    </r>
  </si>
  <si>
    <t>191097596</t>
  </si>
  <si>
    <t>博州温泉县自然资源局</t>
  </si>
  <si>
    <t>张凯月</t>
  </si>
  <si>
    <t>191007654</t>
  </si>
  <si>
    <t>博州温泉县卫生健康委员会</t>
  </si>
  <si>
    <t>医政办</t>
  </si>
  <si>
    <r>
      <t>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巴依娜</t>
    </r>
  </si>
  <si>
    <t>191088135</t>
  </si>
  <si>
    <t>博州温泉县市场监督管理局</t>
  </si>
  <si>
    <t>食品药品安全监管办公室</t>
  </si>
  <si>
    <r>
      <t>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吾什肯</t>
    </r>
  </si>
  <si>
    <t>191052844</t>
  </si>
  <si>
    <t>博州生态环境局精河县分局
（精河县生态环境保护综合
行政执法大队）</t>
  </si>
  <si>
    <r>
      <t>森巴特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卡克木色衣提</t>
    </r>
  </si>
  <si>
    <t>191061029</t>
  </si>
  <si>
    <t>博州精河县交通运输局
（精河县交通运输综合行政执法大队）</t>
  </si>
  <si>
    <t>业务科室</t>
  </si>
  <si>
    <t>刘思彤</t>
  </si>
  <si>
    <t>191019538</t>
  </si>
  <si>
    <r>
      <t>那飞沙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白克尔江</t>
    </r>
  </si>
  <si>
    <t>191014725</t>
  </si>
  <si>
    <t>博州温泉县农业农村局
（温泉县农业综合行政执法大队）</t>
  </si>
  <si>
    <r>
      <t>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乌仁山</t>
    </r>
  </si>
  <si>
    <t>191184537</t>
  </si>
  <si>
    <t>博州温泉县社会保险中心</t>
  </si>
  <si>
    <t>征缴办公室</t>
  </si>
  <si>
    <r>
      <t>孜拉丽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阿布都西库尔</t>
    </r>
  </si>
  <si>
    <t>191004779</t>
  </si>
  <si>
    <t>博州温泉县财政资金动态监控中心</t>
  </si>
  <si>
    <r>
      <t>阿依波塔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土里洪百克</t>
    </r>
  </si>
  <si>
    <t>191041481</t>
  </si>
  <si>
    <t>博州博乐市司法局青得里镇司法所</t>
  </si>
  <si>
    <r>
      <t>帕尔曼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孜比布拉</t>
    </r>
  </si>
  <si>
    <t>191064149</t>
  </si>
  <si>
    <t>博州博乐市司法局阿热勒托海司法所</t>
  </si>
  <si>
    <t>齐纳尔</t>
  </si>
  <si>
    <t>191040118</t>
  </si>
  <si>
    <t>博州博乐市小营盘镇人民政府</t>
  </si>
  <si>
    <r>
      <t>毛菊旦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艾木拉江</t>
    </r>
  </si>
  <si>
    <t>191161071</t>
  </si>
  <si>
    <t>夏苏平</t>
  </si>
  <si>
    <t>191021388</t>
  </si>
  <si>
    <t>博州博乐市乌图布拉格镇人民政府</t>
  </si>
  <si>
    <r>
      <t>苏毕努尔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叶尔森</t>
    </r>
  </si>
  <si>
    <t>191048663</t>
  </si>
  <si>
    <t>博州博乐市青得里镇人民政府</t>
  </si>
  <si>
    <t>刘怡</t>
  </si>
  <si>
    <t>191067657</t>
  </si>
  <si>
    <t>博州博乐市贝林哈日莫墩乡人民政府</t>
  </si>
  <si>
    <r>
      <t>衣力孜亚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艾买提江</t>
    </r>
  </si>
  <si>
    <t>191171572</t>
  </si>
  <si>
    <t>陈媛</t>
  </si>
  <si>
    <t>191035550</t>
  </si>
  <si>
    <t>博州阿拉山口市司法局艾比湖司法所</t>
  </si>
  <si>
    <r>
      <t>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朝丽蒙</t>
    </r>
  </si>
  <si>
    <t>191052310</t>
  </si>
  <si>
    <t>博州精河县人民法院托里人民法庭</t>
  </si>
  <si>
    <r>
      <t>艾克达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马木提江</t>
    </r>
  </si>
  <si>
    <t>191010180</t>
  </si>
  <si>
    <t>博州精河县司法局茫丁乡司法所</t>
  </si>
  <si>
    <t>陈骏</t>
  </si>
  <si>
    <t>191111675</t>
  </si>
  <si>
    <t>博州博乐市南城区街道办事处</t>
  </si>
  <si>
    <t>刘烨昕</t>
  </si>
  <si>
    <t>191039420</t>
  </si>
  <si>
    <t>昌吉州昌吉市农业农村局
（昌吉市农业综合行政执法大队）</t>
  </si>
  <si>
    <t>城北乡镇执法中队</t>
  </si>
  <si>
    <t>陈冰玉</t>
  </si>
  <si>
    <t>昌吉州奇台县农业农村局
（奇台县农业综合行政执法大队）</t>
  </si>
  <si>
    <t>农业执法室</t>
  </si>
  <si>
    <r>
      <t>木业赛尔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努尔买买提</t>
    </r>
  </si>
  <si>
    <t>昌吉州木垒县西吉尔镇人民政府</t>
  </si>
  <si>
    <t>综合执法办</t>
  </si>
  <si>
    <r>
      <t>玉散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</si>
  <si>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哈密市财政局</t>
  </si>
  <si>
    <t>金融协调科</t>
  </si>
  <si>
    <t>陈鹏辉</t>
  </si>
  <si>
    <t>191003282</t>
  </si>
  <si>
    <t>哈密市巴里坤县人民法院</t>
  </si>
  <si>
    <r>
      <t>马合巴里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乌拉力汗</t>
    </r>
  </si>
  <si>
    <t>191109604</t>
  </si>
  <si>
    <t>哈密市应急管理局</t>
  </si>
  <si>
    <t>物资保障和灾害管理科</t>
  </si>
  <si>
    <t>陶翠萍</t>
  </si>
  <si>
    <t>191015470</t>
  </si>
  <si>
    <t>哈密市交通运输综合行政执法局</t>
  </si>
  <si>
    <t>第一执法大队</t>
  </si>
  <si>
    <t>袁克复</t>
  </si>
  <si>
    <t>191000335</t>
  </si>
  <si>
    <t>哈密市生态环境保护综合行政执法支队</t>
  </si>
  <si>
    <t>执法二科</t>
  </si>
  <si>
    <r>
      <t>艾斯哈尔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艾赛提</t>
    </r>
  </si>
  <si>
    <t>191056332</t>
  </si>
  <si>
    <t>哈密市生态环境局巴里坤县分局
（巴里坤县生态环境保护综合行政执法大队）</t>
  </si>
  <si>
    <t>综合行政执法大队</t>
  </si>
  <si>
    <r>
      <t>玛尔玛尔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居玛汗</t>
    </r>
  </si>
  <si>
    <t>191133925</t>
  </si>
  <si>
    <t>哈密市伊州区统计局</t>
  </si>
  <si>
    <t>专业统计室</t>
  </si>
  <si>
    <t>王奕伟</t>
  </si>
  <si>
    <t>191032128</t>
  </si>
  <si>
    <t>哈密市伊州区住房和城乡建设局</t>
  </si>
  <si>
    <t>建设管理室</t>
  </si>
  <si>
    <t>张彦青</t>
  </si>
  <si>
    <t>191001286</t>
  </si>
  <si>
    <t>哈密市伊州区城市管理综合执法大队</t>
  </si>
  <si>
    <t>城北街道中队</t>
  </si>
  <si>
    <t>孙红伟</t>
  </si>
  <si>
    <t>191011951</t>
  </si>
  <si>
    <t>哈密市巴里坤县文化市场综合行政执法队</t>
  </si>
  <si>
    <t>文化市场综合行政执法队</t>
  </si>
  <si>
    <t>段澳冬</t>
  </si>
  <si>
    <t>191156917</t>
  </si>
  <si>
    <t>哈密市伊吾县委第一巡察组</t>
  </si>
  <si>
    <t>第一巡察组</t>
  </si>
  <si>
    <t>李玉霞</t>
  </si>
  <si>
    <t>191157824</t>
  </si>
  <si>
    <r>
      <t>哈密市伊吾县委办公室（县委机要保密局</t>
    </r>
    <r>
      <rPr>
        <sz val="10"/>
        <rFont val="Times New Roman"/>
        <family val="1"/>
        <charset val="0"/>
      </rPr>
      <t>&lt;</t>
    </r>
    <r>
      <rPr>
        <sz val="10"/>
        <rFont val="仿宋_GB2312"/>
        <family val="3"/>
        <charset val="134"/>
      </rPr>
      <t>县国家保密局、县密码管理局</t>
    </r>
    <r>
      <rPr>
        <sz val="10"/>
        <rFont val="Times New Roman"/>
        <family val="1"/>
        <charset val="0"/>
      </rPr>
      <t>&gt;</t>
    </r>
    <r>
      <rPr>
        <sz val="10"/>
        <rFont val="仿宋_GB2312"/>
        <family val="3"/>
        <charset val="134"/>
      </rPr>
      <t>、
县档案局）</t>
    </r>
  </si>
  <si>
    <t>综合业务室</t>
  </si>
  <si>
    <t>林瑶瑶</t>
  </si>
  <si>
    <t>191026916</t>
  </si>
  <si>
    <t>哈密市伊吾县委组织部（县委非公有制经济组织和社会组织工作委员会、县委老干部局、
县公务员局）</t>
  </si>
  <si>
    <t>黄美铃</t>
  </si>
  <si>
    <t>191115502</t>
  </si>
  <si>
    <t>邵鹏伟</t>
  </si>
  <si>
    <t>191098198</t>
  </si>
  <si>
    <t>哈密市伊吾县住房和城乡建设局（县交通运输局、县人民防空办公室、县交通运输综合
行政执法大队）</t>
  </si>
  <si>
    <t>交通运输综合行政执法大队</t>
  </si>
  <si>
    <r>
      <t>帕尔合鼎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帕尔哈提</t>
    </r>
  </si>
  <si>
    <t>191039340</t>
  </si>
  <si>
    <t>哈密市伊吾县农业农村局（县畜牧兽医局、县乡村振兴局、县农业综合行政执法队）</t>
  </si>
  <si>
    <t>农村改革与合作经济发展室</t>
  </si>
  <si>
    <r>
      <t>努尔古丽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库斯满</t>
    </r>
  </si>
  <si>
    <t>191074754</t>
  </si>
  <si>
    <t>241021001</t>
  </si>
  <si>
    <t>吐鲁番市纪委监委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</si>
  <si>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阿布来提</t>
    </r>
  </si>
  <si>
    <t>191057122</t>
  </si>
  <si>
    <t>郑婧媛</t>
  </si>
  <si>
    <t>191009190</t>
  </si>
  <si>
    <t>241021002</t>
  </si>
  <si>
    <t>陈曼玲</t>
  </si>
  <si>
    <t>191174157</t>
  </si>
  <si>
    <t>241021003</t>
  </si>
  <si>
    <r>
      <t>瓦热斯江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</si>
  <si>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191098365</t>
  </si>
  <si>
    <t>马英</t>
  </si>
  <si>
    <t>戚正阳</t>
  </si>
  <si>
    <t>191085228</t>
  </si>
  <si>
    <t>241021004</t>
  </si>
  <si>
    <r>
      <t>阿力比亚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阿力甫</t>
    </r>
  </si>
  <si>
    <t>191050304</t>
  </si>
  <si>
    <t>241021005</t>
  </si>
  <si>
    <t>段婷婷</t>
  </si>
  <si>
    <t>191009774</t>
  </si>
  <si>
    <t>241021006</t>
  </si>
  <si>
    <t>张宇锟</t>
  </si>
  <si>
    <t>191020236</t>
  </si>
  <si>
    <t>241021007</t>
  </si>
  <si>
    <r>
      <t>努尔比亚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吐尔孙</t>
    </r>
  </si>
  <si>
    <t>191084987</t>
  </si>
  <si>
    <t>241021009</t>
  </si>
  <si>
    <t>吐鲁番市委巡察办</t>
  </si>
  <si>
    <t>巡察业务科</t>
  </si>
  <si>
    <r>
      <t>库热西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拜克都尔</t>
    </r>
  </si>
  <si>
    <t>191024129</t>
  </si>
  <si>
    <t>241021010</t>
  </si>
  <si>
    <t>巡察组</t>
  </si>
  <si>
    <t>张森</t>
  </si>
  <si>
    <t>191072994</t>
  </si>
  <si>
    <t>李星彤</t>
  </si>
  <si>
    <t>191098263</t>
  </si>
  <si>
    <t>241021011</t>
  </si>
  <si>
    <r>
      <t>古丽米热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</si>
  <si>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191030852</t>
  </si>
  <si>
    <t>王占宇</t>
  </si>
  <si>
    <t>191097635</t>
  </si>
  <si>
    <t>241021012</t>
  </si>
  <si>
    <t>吐鲁番市委办公室</t>
  </si>
  <si>
    <t>秘书一科</t>
  </si>
  <si>
    <r>
      <t>买尔孜牙古丽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赛买提</t>
    </r>
  </si>
  <si>
    <t>191097139</t>
  </si>
  <si>
    <t>241021013</t>
  </si>
  <si>
    <t>行政保卫科</t>
  </si>
  <si>
    <t>郑晨晖</t>
  </si>
  <si>
    <t>191159323</t>
  </si>
  <si>
    <t>241021014</t>
  </si>
  <si>
    <t>吐鲁番市委员会直属机关工作委员会</t>
  </si>
  <si>
    <t>群团科</t>
  </si>
  <si>
    <r>
      <t>尼加提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</si>
  <si>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191153526</t>
  </si>
  <si>
    <t>241022015</t>
  </si>
  <si>
    <t>吐鲁番市委党史研究室
（吐鲁番市地方志编纂委员会）</t>
  </si>
  <si>
    <t>朱睿欣</t>
  </si>
  <si>
    <t>191036723</t>
  </si>
  <si>
    <t>241022016</t>
  </si>
  <si>
    <t>中共吐鲁番市委员会党校</t>
  </si>
  <si>
    <t>学员管理科</t>
  </si>
  <si>
    <r>
      <t>麦尔孜耶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萨塔尔</t>
    </r>
  </si>
  <si>
    <t>191053544</t>
  </si>
  <si>
    <t>241022017</t>
  </si>
  <si>
    <t>中国共产主义青年团吐鲁番市委员会</t>
  </si>
  <si>
    <t>马婉婷</t>
  </si>
  <si>
    <t>191130850</t>
  </si>
  <si>
    <t>241022018</t>
  </si>
  <si>
    <t>吐鲁番市社科联</t>
  </si>
  <si>
    <t>科普科</t>
  </si>
  <si>
    <t>胡馨</t>
  </si>
  <si>
    <t>191115715</t>
  </si>
  <si>
    <t>241021019</t>
  </si>
  <si>
    <t>吐鲁番市财政局</t>
  </si>
  <si>
    <t>金融科</t>
  </si>
  <si>
    <t>张号民</t>
  </si>
  <si>
    <t>191100772</t>
  </si>
  <si>
    <t>241022020</t>
  </si>
  <si>
    <t>吐鲁番市生态环境保护综合行政执法支队</t>
  </si>
  <si>
    <t>于腾龙</t>
  </si>
  <si>
    <t>191093911</t>
  </si>
  <si>
    <t>241021021</t>
  </si>
  <si>
    <t>吐鲁番市水利局</t>
  </si>
  <si>
    <t>工程建设管理科</t>
  </si>
  <si>
    <t>韩宗良</t>
  </si>
  <si>
    <t>191050556</t>
  </si>
  <si>
    <t>241022022</t>
  </si>
  <si>
    <t>吐鲁番市农业综合行政执法支队</t>
  </si>
  <si>
    <t>饲料兽药监管科</t>
  </si>
  <si>
    <r>
      <t>努尔扎提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哈力木拉提</t>
    </r>
  </si>
  <si>
    <t>191087513</t>
  </si>
  <si>
    <t>241021023</t>
  </si>
  <si>
    <t>吐鲁番市教育局</t>
  </si>
  <si>
    <t>办公室（财务审计科）</t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</si>
  <si>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外力</t>
    </r>
  </si>
  <si>
    <t>191061178</t>
  </si>
  <si>
    <t>241021024</t>
  </si>
  <si>
    <t>维稳工作办公室
（思想政治教育科）</t>
  </si>
  <si>
    <r>
      <t>阿尔孜古丽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马合木提</t>
    </r>
  </si>
  <si>
    <t>191044161</t>
  </si>
  <si>
    <t>241022025</t>
  </si>
  <si>
    <t>吐鲁番市文物局</t>
  </si>
  <si>
    <t>博物馆与坎儿井保护
利用办公室</t>
  </si>
  <si>
    <r>
      <t>祖鲁胡玛尔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</si>
  <si>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191158031</t>
  </si>
  <si>
    <t>241021027</t>
  </si>
  <si>
    <t>吐鲁番市应急管理局</t>
  </si>
  <si>
    <t>煤矿安全监督管理科</t>
  </si>
  <si>
    <t>李根</t>
  </si>
  <si>
    <t>191035819</t>
  </si>
  <si>
    <t>241021028</t>
  </si>
  <si>
    <t>吐鲁番市检察院</t>
  </si>
  <si>
    <r>
      <t>努尔兰江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赛依提</t>
    </r>
  </si>
  <si>
    <t>191009657</t>
  </si>
  <si>
    <t>张亿</t>
  </si>
  <si>
    <t>191001717</t>
  </si>
  <si>
    <r>
      <t>尼加提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阿不力孜</t>
    </r>
  </si>
  <si>
    <t>191001814</t>
  </si>
  <si>
    <t>241021029</t>
  </si>
  <si>
    <r>
      <t>阿依加马力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阿不力克木</t>
    </r>
  </si>
  <si>
    <t>191127568</t>
  </si>
  <si>
    <t>241021030</t>
  </si>
  <si>
    <r>
      <t>热米拉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巴拉提</t>
    </r>
  </si>
  <si>
    <t>191080071</t>
  </si>
  <si>
    <r>
      <t>艾丽坎木江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</si>
  <si>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241021031</t>
  </si>
  <si>
    <t>吐鲁番市中级人民法院</t>
  </si>
  <si>
    <t>王珍珍</t>
  </si>
  <si>
    <t>241021032</t>
  </si>
  <si>
    <t>审判管理办公室</t>
  </si>
  <si>
    <r>
      <t>谢依达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阿不都谢依提</t>
    </r>
  </si>
  <si>
    <t>191115013</t>
  </si>
  <si>
    <t>241021035</t>
  </si>
  <si>
    <t>吐鲁番市公安局吐哈公安分局</t>
  </si>
  <si>
    <t>派出所</t>
  </si>
  <si>
    <r>
      <t>阿斯哈提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杰思斯别克</t>
    </r>
  </si>
  <si>
    <t>191101004</t>
  </si>
  <si>
    <t>241022036</t>
  </si>
  <si>
    <t>吐鲁番市文化市场综合执法队</t>
  </si>
  <si>
    <t>执法一队（旅游执法科）</t>
  </si>
  <si>
    <t>魏文韬</t>
  </si>
  <si>
    <t>241022038</t>
  </si>
  <si>
    <t>综合业务科</t>
  </si>
  <si>
    <t>白林鹏</t>
  </si>
  <si>
    <t>191022644</t>
  </si>
  <si>
    <t>241041039</t>
  </si>
  <si>
    <t>吐鲁番市高昌区委组织部</t>
  </si>
  <si>
    <t>组织二科</t>
  </si>
  <si>
    <t>马艳</t>
  </si>
  <si>
    <t>191003158</t>
  </si>
  <si>
    <t>241041041</t>
  </si>
  <si>
    <t>公务员科</t>
  </si>
  <si>
    <r>
      <t>古力米拉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塔依尔</t>
    </r>
  </si>
  <si>
    <t>191056496</t>
  </si>
  <si>
    <t>241041042</t>
  </si>
  <si>
    <t>吐鲁番市高昌区委宣传部</t>
  </si>
  <si>
    <t>马益凡</t>
  </si>
  <si>
    <t>191102018</t>
  </si>
  <si>
    <t>241041043</t>
  </si>
  <si>
    <t>意识形态科</t>
  </si>
  <si>
    <t>胡月儿</t>
  </si>
  <si>
    <t>191001283</t>
  </si>
  <si>
    <t>241041044</t>
  </si>
  <si>
    <t>吐鲁番市高昌区委直属机关工委</t>
  </si>
  <si>
    <t>何锐</t>
  </si>
  <si>
    <t>241041045</t>
  </si>
  <si>
    <t>吐鲁番市高昌区纪委监委</t>
  </si>
  <si>
    <t>第四纪检监察室</t>
  </si>
  <si>
    <t>朱相龙</t>
  </si>
  <si>
    <t>191161923</t>
  </si>
  <si>
    <t>封亚萍</t>
  </si>
  <si>
    <t>191129663</t>
  </si>
  <si>
    <t>241041048</t>
  </si>
  <si>
    <r>
      <t>买尔哈巴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艾克拜尔</t>
    </r>
  </si>
  <si>
    <t>191144129</t>
  </si>
  <si>
    <t>241041049</t>
  </si>
  <si>
    <r>
      <t>古丽皮娅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艾拜都拉</t>
    </r>
  </si>
  <si>
    <t>191050142</t>
  </si>
  <si>
    <t>241041052</t>
  </si>
  <si>
    <t>吐鲁番市高昌区人民政府办公室</t>
  </si>
  <si>
    <r>
      <t>艾合丹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哈哈尔</t>
    </r>
  </si>
  <si>
    <t>191096757</t>
  </si>
  <si>
    <r>
      <t>热西旦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</si>
  <si>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191135987</t>
  </si>
  <si>
    <t>241041053</t>
  </si>
  <si>
    <t>吐鲁番市高昌区发展和改革委员会</t>
  </si>
  <si>
    <t>固定资产投资科</t>
  </si>
  <si>
    <t>万佳逸</t>
  </si>
  <si>
    <t>191127498</t>
  </si>
  <si>
    <t>241041054</t>
  </si>
  <si>
    <t>吐鲁番市高昌区财政局</t>
  </si>
  <si>
    <r>
      <t>米日班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买合木提</t>
    </r>
  </si>
  <si>
    <t>191130057</t>
  </si>
  <si>
    <t>241041055</t>
  </si>
  <si>
    <t>国库科</t>
  </si>
  <si>
    <r>
      <t>木热地力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买合木提</t>
    </r>
  </si>
  <si>
    <t>191037389</t>
  </si>
  <si>
    <t>241041056</t>
  </si>
  <si>
    <t>农财科</t>
  </si>
  <si>
    <t>杨琪</t>
  </si>
  <si>
    <t>191138234</t>
  </si>
  <si>
    <t>241041057</t>
  </si>
  <si>
    <t>吐鲁番市高昌区人力资源和社会保障局</t>
  </si>
  <si>
    <t>刘津玮</t>
  </si>
  <si>
    <t>191023345</t>
  </si>
  <si>
    <t>241041058</t>
  </si>
  <si>
    <t>促进与职业能力建设科</t>
  </si>
  <si>
    <r>
      <t>肉克亚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阿不都热依木</t>
    </r>
  </si>
  <si>
    <t>191160825</t>
  </si>
  <si>
    <t>241041059</t>
  </si>
  <si>
    <t>吐鲁番市高昌区水利局</t>
  </si>
  <si>
    <r>
      <t>克热木阿依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阿卜杜热合曼</t>
    </r>
  </si>
  <si>
    <t>191076704</t>
  </si>
  <si>
    <t>241041060</t>
  </si>
  <si>
    <t>水政水资源管理与政策法规科</t>
  </si>
  <si>
    <r>
      <t>祖丽胡玛尔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肉孜</t>
    </r>
  </si>
  <si>
    <t>191010552</t>
  </si>
  <si>
    <t>241041061</t>
  </si>
  <si>
    <t>吐鲁番市高昌区文旅局</t>
  </si>
  <si>
    <t>旅游科</t>
  </si>
  <si>
    <r>
      <t>麦迪娜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芒尼牙孜</t>
    </r>
  </si>
  <si>
    <t>191096495</t>
  </si>
  <si>
    <t>241041062</t>
  </si>
  <si>
    <t>吐鲁番市高昌区统计局</t>
  </si>
  <si>
    <t>李思影</t>
  </si>
  <si>
    <t>191000995</t>
  </si>
  <si>
    <t>241041063</t>
  </si>
  <si>
    <t>吐鲁番市高昌区卫健委</t>
  </si>
  <si>
    <r>
      <t>木牙赛尔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</si>
  <si>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191096427</t>
  </si>
  <si>
    <t>241041064</t>
  </si>
  <si>
    <t>公共卫生科</t>
  </si>
  <si>
    <r>
      <t>西热木古丽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</si>
  <si>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191071950</t>
  </si>
  <si>
    <t>241041065</t>
  </si>
  <si>
    <t>吐鲁番市高昌区退役军人事务局</t>
  </si>
  <si>
    <t>周熠锋</t>
  </si>
  <si>
    <t>191058326</t>
  </si>
  <si>
    <t>241041066</t>
  </si>
  <si>
    <t>吐鲁番市高昌区应急管理局</t>
  </si>
  <si>
    <t>危险化学品安全监督管理科</t>
  </si>
  <si>
    <t>王帅</t>
  </si>
  <si>
    <t>191137205</t>
  </si>
  <si>
    <t>241041067</t>
  </si>
  <si>
    <t>防灾减灾救灾和
物资保障救援科</t>
  </si>
  <si>
    <r>
      <t>伊米热尼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吐尔买买提</t>
    </r>
  </si>
  <si>
    <t>191018224</t>
  </si>
  <si>
    <t>241041068</t>
  </si>
  <si>
    <t>吐鲁番市高昌区审计局</t>
  </si>
  <si>
    <t>财务金融审计科</t>
  </si>
  <si>
    <t>王妍伟</t>
  </si>
  <si>
    <t>191141872</t>
  </si>
  <si>
    <t>241041069</t>
  </si>
  <si>
    <t>吐鲁番市高昌区林业和草原局</t>
  </si>
  <si>
    <t>财务科</t>
  </si>
  <si>
    <r>
      <t>帕丽丹古丽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阿不都热依木</t>
    </r>
  </si>
  <si>
    <t>191087818</t>
  </si>
  <si>
    <t>241041070</t>
  </si>
  <si>
    <t>吐鲁番市高昌区人民法院</t>
  </si>
  <si>
    <r>
      <t>艾再曼提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艾来吐</t>
    </r>
  </si>
  <si>
    <t>191038575</t>
  </si>
  <si>
    <t>刘金有</t>
  </si>
  <si>
    <t>191013703</t>
  </si>
  <si>
    <r>
      <t>艾拉努尔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</si>
  <si>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191034684</t>
  </si>
  <si>
    <r>
      <t>夏日扎提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玉素甫</t>
    </r>
  </si>
  <si>
    <t>191029998</t>
  </si>
  <si>
    <r>
      <t>扎克亚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买明</t>
    </r>
  </si>
  <si>
    <t>241041072</t>
  </si>
  <si>
    <t>政治部（机关党委）</t>
  </si>
  <si>
    <r>
      <t>阿依加玛丽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</si>
  <si>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191011596</t>
  </si>
  <si>
    <t>241041073</t>
  </si>
  <si>
    <t>包晶</t>
  </si>
  <si>
    <t>191059749</t>
  </si>
  <si>
    <t>241041075</t>
  </si>
  <si>
    <t>吐鲁番市高昌区人民检察院</t>
  </si>
  <si>
    <r>
      <t>艾力库提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</si>
  <si>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191053126</t>
  </si>
  <si>
    <t>241041076</t>
  </si>
  <si>
    <t>吐鲁番市高昌区市场监督管理局</t>
  </si>
  <si>
    <t>城区市场监督管理所</t>
  </si>
  <si>
    <t>张奕凡</t>
  </si>
  <si>
    <t>191087211</t>
  </si>
  <si>
    <t>241041077</t>
  </si>
  <si>
    <t>葡萄镇市场监督管理所</t>
  </si>
  <si>
    <r>
      <t>再努热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</si>
  <si>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191008489</t>
  </si>
  <si>
    <r>
      <t>凯迪日耶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努力合买提</t>
    </r>
  </si>
  <si>
    <t>191028875</t>
  </si>
  <si>
    <t>241041078</t>
  </si>
  <si>
    <t>亚尔镇市场监督管理所</t>
  </si>
  <si>
    <r>
      <t>迪拉热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艾克拜尔</t>
    </r>
  </si>
  <si>
    <t>191095301</t>
  </si>
  <si>
    <r>
      <t>阿地拉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阿布里米提</t>
    </r>
  </si>
  <si>
    <t>191128303</t>
  </si>
  <si>
    <t>241041079</t>
  </si>
  <si>
    <t>大河沿镇市场监督管理所</t>
  </si>
  <si>
    <r>
      <t>娜迪热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阿不来提</t>
    </r>
  </si>
  <si>
    <t>191099533</t>
  </si>
  <si>
    <t>241061080</t>
  </si>
  <si>
    <t>吐鲁番市高昌区艾丁湖镇人民政府</t>
  </si>
  <si>
    <t>张小康</t>
  </si>
  <si>
    <t>191172975</t>
  </si>
  <si>
    <t>241061081</t>
  </si>
  <si>
    <r>
      <t>米娜瓦尔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加帕尔</t>
    </r>
  </si>
  <si>
    <t>191068590</t>
  </si>
  <si>
    <t>241061082</t>
  </si>
  <si>
    <t>吐鲁番市高昌区火焰山镇人民政府</t>
  </si>
  <si>
    <r>
      <t>昆都孜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塔依尔</t>
    </r>
  </si>
  <si>
    <t>191053876</t>
  </si>
  <si>
    <t>241061083</t>
  </si>
  <si>
    <t>吐鲁番市高昌区三堡乡人民政府</t>
  </si>
  <si>
    <r>
      <t>克里比努尔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卡德尔</t>
    </r>
  </si>
  <si>
    <t>191143573</t>
  </si>
  <si>
    <t>241061084</t>
  </si>
  <si>
    <r>
      <t>纳迪热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阿里木</t>
    </r>
  </si>
  <si>
    <t>191041603</t>
  </si>
  <si>
    <t>241061086</t>
  </si>
  <si>
    <t>吐鲁番市高昌区胜金乡人民政府</t>
  </si>
  <si>
    <r>
      <t>斯堪德尔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斯热依丁</t>
    </r>
  </si>
  <si>
    <t>191149743</t>
  </si>
  <si>
    <t>241061087</t>
  </si>
  <si>
    <r>
      <t>努尔比亚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热西提</t>
    </r>
  </si>
  <si>
    <t>191095513</t>
  </si>
  <si>
    <r>
      <t>姑丽艾沙丽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吾甫尔</t>
    </r>
  </si>
  <si>
    <t>191120506</t>
  </si>
  <si>
    <r>
      <t>尤丽吐孜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吾尔开西</t>
    </r>
  </si>
  <si>
    <t>191040914</t>
  </si>
  <si>
    <t>吐鲁番市高昌区葡萄镇人民政府</t>
  </si>
  <si>
    <r>
      <t>热孜宛古丽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吐尔洪</t>
    </r>
  </si>
  <si>
    <t>191009225</t>
  </si>
  <si>
    <t>241061090</t>
  </si>
  <si>
    <r>
      <t>夏依旦古丽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</si>
  <si>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191178597</t>
  </si>
  <si>
    <t>241061091</t>
  </si>
  <si>
    <t>吐鲁番市高昌区恰特喀勒乡人民政府</t>
  </si>
  <si>
    <t>马腾宇</t>
  </si>
  <si>
    <t>191012326</t>
  </si>
  <si>
    <t>241061092</t>
  </si>
  <si>
    <t>吐鲁番市高昌区亚尔镇人民政府</t>
  </si>
  <si>
    <r>
      <t>古丽茹孜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</si>
  <si>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191133246</t>
  </si>
  <si>
    <t>吐鲁番市高昌区葡萄沟街道办事处</t>
  </si>
  <si>
    <r>
      <t>张馨</t>
    </r>
    <r>
      <rPr>
        <sz val="10"/>
        <rFont val="宋体"/>
        <charset val="134"/>
      </rPr>
      <t>玥</t>
    </r>
  </si>
  <si>
    <t>191090160</t>
  </si>
  <si>
    <t>吐鲁番市高昌区城市管理行政执法局</t>
  </si>
  <si>
    <t>执法大队</t>
  </si>
  <si>
    <r>
      <t>图尔迪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</si>
  <si>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191002582</t>
  </si>
  <si>
    <t>李政濠</t>
  </si>
  <si>
    <t>191128349</t>
  </si>
  <si>
    <t>241042096</t>
  </si>
  <si>
    <r>
      <t>阿比达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阿帕尔</t>
    </r>
  </si>
  <si>
    <t>191105297</t>
  </si>
  <si>
    <t>241042097</t>
  </si>
  <si>
    <r>
      <t>凯赛尔江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斯拉甫</t>
    </r>
  </si>
  <si>
    <t>191043068</t>
  </si>
  <si>
    <t>241042098</t>
  </si>
  <si>
    <t>法制科</t>
  </si>
  <si>
    <t>191111475</t>
  </si>
  <si>
    <t>241041099</t>
  </si>
  <si>
    <t>吐鲁番市鄯善县人民政府办公室</t>
  </si>
  <si>
    <r>
      <t>开斯尔江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哈力甫</t>
    </r>
  </si>
  <si>
    <t>191087238</t>
  </si>
  <si>
    <r>
      <t>古丽巴哈尔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吐尔孙</t>
    </r>
  </si>
  <si>
    <t>191100578</t>
  </si>
  <si>
    <t>241041100</t>
  </si>
  <si>
    <t>秘书二科</t>
  </si>
  <si>
    <t>徐玮怡</t>
  </si>
  <si>
    <t>191091965</t>
  </si>
  <si>
    <r>
      <t>哈斯叶的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哈代</t>
    </r>
  </si>
  <si>
    <t>191092169</t>
  </si>
  <si>
    <t>吐鲁番市鄯善县财政局</t>
  </si>
  <si>
    <t>预算科</t>
  </si>
  <si>
    <r>
      <t>卡德亚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海比布</t>
    </r>
  </si>
  <si>
    <t>191072056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</si>
  <si>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外力</t>
    </r>
  </si>
  <si>
    <t>191110511</t>
  </si>
  <si>
    <t>241041105</t>
  </si>
  <si>
    <t>吐鲁番市鄯善县审计局</t>
  </si>
  <si>
    <t>法规科</t>
  </si>
  <si>
    <t>宋金津</t>
  </si>
  <si>
    <t>191097893</t>
  </si>
  <si>
    <t>祝广涛</t>
  </si>
  <si>
    <t>191050786</t>
  </si>
  <si>
    <t>241041106</t>
  </si>
  <si>
    <t>吐鲁番市鄯善县市场监督管理局</t>
  </si>
  <si>
    <t>祁钰萱</t>
  </si>
  <si>
    <t>191065536</t>
  </si>
  <si>
    <t>李晨晨</t>
  </si>
  <si>
    <t>241041108</t>
  </si>
  <si>
    <t>鄯善城区市场监督管理所</t>
  </si>
  <si>
    <t>朱敏</t>
  </si>
  <si>
    <t>191123533</t>
  </si>
  <si>
    <r>
      <t>努尔艾力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依买尔</t>
    </r>
  </si>
  <si>
    <t>191073688</t>
  </si>
  <si>
    <t>241041109</t>
  </si>
  <si>
    <t>王婷婷</t>
  </si>
  <si>
    <t>191146474</t>
  </si>
  <si>
    <t>241041110</t>
  </si>
  <si>
    <t>山南市场监督管理所</t>
  </si>
  <si>
    <r>
      <t>艾克代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</si>
  <si>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191022682</t>
  </si>
  <si>
    <t>241041111</t>
  </si>
  <si>
    <r>
      <t>夏提克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努尔阿合买提</t>
    </r>
  </si>
  <si>
    <t>191101695</t>
  </si>
  <si>
    <t>241041112</t>
  </si>
  <si>
    <t>丁改清</t>
  </si>
  <si>
    <t>191060707</t>
  </si>
  <si>
    <t>吐鲁番市鄯善县城市管理行政执法局</t>
  </si>
  <si>
    <t>行政审批室</t>
  </si>
  <si>
    <r>
      <t>木尼然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加帕尔</t>
    </r>
  </si>
  <si>
    <t>191126202</t>
  </si>
  <si>
    <t>241042114</t>
  </si>
  <si>
    <t>吐鲁番市鄯善县科学技术协会</t>
  </si>
  <si>
    <t>科普办公室</t>
  </si>
  <si>
    <t>刘新卓</t>
  </si>
  <si>
    <t>191003627</t>
  </si>
  <si>
    <t>241041115</t>
  </si>
  <si>
    <t>吐鲁番市鄯善县人民法院</t>
  </si>
  <si>
    <t>汪宏斌</t>
  </si>
  <si>
    <t>191090340</t>
  </si>
  <si>
    <t>241041116</t>
  </si>
  <si>
    <t>李经洲</t>
  </si>
  <si>
    <t>191001974</t>
  </si>
  <si>
    <t>杨欢</t>
  </si>
  <si>
    <t>191041018</t>
  </si>
  <si>
    <t>董亚茹</t>
  </si>
  <si>
    <t>191157323</t>
  </si>
  <si>
    <t>241041118</t>
  </si>
  <si>
    <t>殷俊杰</t>
  </si>
  <si>
    <t>191000994</t>
  </si>
  <si>
    <t>241041121</t>
  </si>
  <si>
    <t>马云飞</t>
  </si>
  <si>
    <t>191042890</t>
  </si>
  <si>
    <t>乔发攀</t>
  </si>
  <si>
    <t>191011330</t>
  </si>
  <si>
    <t>许尔鹏</t>
  </si>
  <si>
    <t>191135345</t>
  </si>
  <si>
    <t>241041122</t>
  </si>
  <si>
    <r>
      <t>吾甫尔江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阿帕尔</t>
    </r>
  </si>
  <si>
    <t>191049681</t>
  </si>
  <si>
    <t>241041123</t>
  </si>
  <si>
    <t>吐鲁番市鄯善县人民检察院</t>
  </si>
  <si>
    <t>第一、三检察部</t>
  </si>
  <si>
    <r>
      <t>买买提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</si>
  <si>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191080946</t>
  </si>
  <si>
    <r>
      <t>伊尔番江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卡哈尔</t>
    </r>
  </si>
  <si>
    <t>191004410</t>
  </si>
  <si>
    <t>陈铝</t>
  </si>
  <si>
    <t>191025586</t>
  </si>
  <si>
    <t>241041125</t>
  </si>
  <si>
    <t>翟贯西</t>
  </si>
  <si>
    <t>191077302</t>
  </si>
  <si>
    <t>241041126</t>
  </si>
  <si>
    <t>纪嘉诺</t>
  </si>
  <si>
    <t>191000664</t>
  </si>
  <si>
    <t>241041128</t>
  </si>
  <si>
    <t>第二检察部</t>
  </si>
  <si>
    <t>何祥</t>
  </si>
  <si>
    <t>191024840</t>
  </si>
  <si>
    <t>241042129</t>
  </si>
  <si>
    <r>
      <t>阿迪然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卡德尔</t>
    </r>
  </si>
  <si>
    <t>191080517</t>
  </si>
  <si>
    <t>241042130</t>
  </si>
  <si>
    <t>李成阳</t>
  </si>
  <si>
    <t>191090996</t>
  </si>
  <si>
    <t>241041131</t>
  </si>
  <si>
    <t>吐鲁番市托克逊县纪委监委</t>
  </si>
  <si>
    <t>马亚东</t>
  </si>
  <si>
    <t>191069983</t>
  </si>
  <si>
    <t>马健</t>
  </si>
  <si>
    <t>191111682</t>
  </si>
  <si>
    <t>241041132</t>
  </si>
  <si>
    <r>
      <t>夏依乃扎尔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阿不迪力木</t>
    </r>
  </si>
  <si>
    <t>191088699</t>
  </si>
  <si>
    <t>241041133</t>
  </si>
  <si>
    <r>
      <t>夏依热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牙森</t>
    </r>
  </si>
  <si>
    <t>191040125</t>
  </si>
  <si>
    <t>李清羽</t>
  </si>
  <si>
    <t>191052419</t>
  </si>
  <si>
    <r>
      <t>哈丽萨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哈力瓦尔</t>
    </r>
  </si>
  <si>
    <t>191099852</t>
  </si>
  <si>
    <t>241041134</t>
  </si>
  <si>
    <r>
      <t>古丽皮也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阿不力米提</t>
    </r>
  </si>
  <si>
    <t>191094784</t>
  </si>
  <si>
    <r>
      <t>阿尔孜古丽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依米提</t>
    </r>
  </si>
  <si>
    <t>191047181</t>
  </si>
  <si>
    <t>241041135</t>
  </si>
  <si>
    <t>派出纪检监察工委</t>
  </si>
  <si>
    <t>何金蓉</t>
  </si>
  <si>
    <t>191025631</t>
  </si>
  <si>
    <t>241041136</t>
  </si>
  <si>
    <t>吐鲁番市托克逊县委办公室</t>
  </si>
  <si>
    <t>陈千山</t>
  </si>
  <si>
    <t>191095495</t>
  </si>
  <si>
    <t>241041138</t>
  </si>
  <si>
    <t>吐鲁番市托克逊县委政法委</t>
  </si>
  <si>
    <t>综治督导科</t>
  </si>
  <si>
    <t>周城荣</t>
  </si>
  <si>
    <t>191176489</t>
  </si>
  <si>
    <t>241041139</t>
  </si>
  <si>
    <r>
      <t>阿迪拉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艾代吐</t>
    </r>
  </si>
  <si>
    <t>191172013</t>
  </si>
  <si>
    <t>241041142</t>
  </si>
  <si>
    <t>吐鲁番市托克逊县发改委</t>
  </si>
  <si>
    <t>国防动员科</t>
  </si>
  <si>
    <r>
      <t>木卡代斯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木苏力</t>
    </r>
  </si>
  <si>
    <t>191058054</t>
  </si>
  <si>
    <t>241041143</t>
  </si>
  <si>
    <t>吐鲁番市托克逊县人力资源和社会保障局</t>
  </si>
  <si>
    <r>
      <t>阿丽达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阿不都外力</t>
    </r>
  </si>
  <si>
    <t>191117094</t>
  </si>
  <si>
    <t>241041144</t>
  </si>
  <si>
    <t>吐鲁番市托克逊县人民法院</t>
  </si>
  <si>
    <r>
      <t>迪力木热提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</si>
  <si>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191018261</t>
  </si>
  <si>
    <t>241041145</t>
  </si>
  <si>
    <r>
      <t>艾提尔叶古丽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沙吾提</t>
    </r>
  </si>
  <si>
    <t>191140385</t>
  </si>
  <si>
    <t>李万婷</t>
  </si>
  <si>
    <t>191044290</t>
  </si>
  <si>
    <t>241041147</t>
  </si>
  <si>
    <t>赵志娟</t>
  </si>
  <si>
    <t>191099310</t>
  </si>
  <si>
    <t>司小红</t>
  </si>
  <si>
    <t>191071826</t>
  </si>
  <si>
    <t>241041149</t>
  </si>
  <si>
    <r>
      <t>吐马热斯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阿布来克木</t>
    </r>
  </si>
  <si>
    <t>191035126</t>
  </si>
  <si>
    <t>241041150</t>
  </si>
  <si>
    <t>吐鲁番市托克逊县水利局</t>
  </si>
  <si>
    <t>杨帆</t>
  </si>
  <si>
    <t>191048323</t>
  </si>
  <si>
    <t>241042151</t>
  </si>
  <si>
    <t>吐鲁番市托克逊县农业农村局
（托克逊县农业综合行政执法大队）</t>
  </si>
  <si>
    <t>农业综合行政执法大队</t>
  </si>
  <si>
    <t>刘晨晨</t>
  </si>
  <si>
    <t>191049113</t>
  </si>
  <si>
    <r>
      <t>艾里非拉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依提里丁</t>
    </r>
  </si>
  <si>
    <t>191131209</t>
  </si>
  <si>
    <t>241042152</t>
  </si>
  <si>
    <t>华梓翔</t>
  </si>
  <si>
    <t>191092884</t>
  </si>
  <si>
    <t>241042153</t>
  </si>
  <si>
    <r>
      <t>买吾兰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马合木提</t>
    </r>
  </si>
  <si>
    <t>191072138</t>
  </si>
  <si>
    <t>241041154</t>
  </si>
  <si>
    <t>吐鲁番市托克逊县司法局</t>
  </si>
  <si>
    <t>王少英</t>
  </si>
  <si>
    <t>191017671</t>
  </si>
  <si>
    <t>241042155</t>
  </si>
  <si>
    <t>吐鲁番市托克逊县文化体育广播电视和旅游局（托克逊县文化市场综合执法队）</t>
  </si>
  <si>
    <t>文化市场综合执法队</t>
  </si>
  <si>
    <r>
      <t>依力夏提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伊代吐力</t>
    </r>
  </si>
  <si>
    <t>191019732</t>
  </si>
  <si>
    <t>241042156</t>
  </si>
  <si>
    <t>吐鲁番市托克逊县交通运输
综合行政执法大队</t>
  </si>
  <si>
    <t>李纪东</t>
  </si>
  <si>
    <t>191130947</t>
  </si>
  <si>
    <t>241041157</t>
  </si>
  <si>
    <t>吐鲁番市托克逊县委统战部</t>
  </si>
  <si>
    <t>伊斯兰教中国化办公室</t>
  </si>
  <si>
    <r>
      <t>赛比拉古力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肉苏力</t>
    </r>
  </si>
  <si>
    <t>191100631</t>
  </si>
  <si>
    <t>241041158</t>
  </si>
  <si>
    <t>吐鲁番市托克逊县财政局</t>
  </si>
  <si>
    <t>国资科</t>
  </si>
  <si>
    <t>罗天寿</t>
  </si>
  <si>
    <t>191032609</t>
  </si>
  <si>
    <t>241041159</t>
  </si>
  <si>
    <t>吐鲁番市托克逊县科学技术局</t>
  </si>
  <si>
    <r>
      <t>热衣曼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阿布都尼斯尔</t>
    </r>
  </si>
  <si>
    <t>191018411</t>
  </si>
  <si>
    <t>241041160</t>
  </si>
  <si>
    <t>吐鲁番市托克逊县总工会</t>
  </si>
  <si>
    <r>
      <t>再努热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斯拉依丁</t>
    </r>
  </si>
  <si>
    <t>191018767</t>
  </si>
  <si>
    <t>241041162</t>
  </si>
  <si>
    <t>吐鲁番市托克逊县应急管理局</t>
  </si>
  <si>
    <t>危化科</t>
  </si>
  <si>
    <r>
      <t>努尔夏提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依力哈木</t>
    </r>
  </si>
  <si>
    <t>191030906</t>
  </si>
  <si>
    <t>241041163</t>
  </si>
  <si>
    <t>吐鲁番市托克逊县商务和工业信息化局</t>
  </si>
  <si>
    <t>技术进步科</t>
  </si>
  <si>
    <r>
      <t>居热提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热扎克</t>
    </r>
  </si>
  <si>
    <t>191017482</t>
  </si>
  <si>
    <t>241041164</t>
  </si>
  <si>
    <r>
      <t>肉扎洪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阿布来提</t>
    </r>
  </si>
  <si>
    <t>191079524</t>
  </si>
  <si>
    <t>241061166</t>
  </si>
  <si>
    <t>吐鲁番市托克逊县夏镇人民政府</t>
  </si>
  <si>
    <r>
      <t>祖拜旦古丽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</t>
    </r>
  </si>
  <si>
    <t>191032730</t>
  </si>
  <si>
    <t>241061167</t>
  </si>
  <si>
    <t>191008527</t>
  </si>
  <si>
    <t>241061168</t>
  </si>
  <si>
    <t>吐鲁番市托克逊县博斯坦镇人民政府</t>
  </si>
  <si>
    <r>
      <t>沙那提古力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阿思力别克</t>
    </r>
  </si>
  <si>
    <t>191119391</t>
  </si>
  <si>
    <r>
      <t>娜菲莎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阿合麦提</t>
    </r>
  </si>
  <si>
    <t>191087610</t>
  </si>
  <si>
    <t>241061169</t>
  </si>
  <si>
    <t>吐鲁番市托克逊县托克逊镇人民政府</t>
  </si>
  <si>
    <r>
      <t>木合塔尔江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买苏提</t>
    </r>
  </si>
  <si>
    <t>191075184</t>
  </si>
  <si>
    <t>241061171</t>
  </si>
  <si>
    <r>
      <t>孜娜塔依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马合木提</t>
    </r>
  </si>
  <si>
    <t>191003567</t>
  </si>
  <si>
    <t>241061172</t>
  </si>
  <si>
    <t>姚兰</t>
  </si>
  <si>
    <t>191108405</t>
  </si>
  <si>
    <t>241061173</t>
  </si>
  <si>
    <t>吐鲁番市托克逊县库米什镇人民政府</t>
  </si>
  <si>
    <r>
      <t>祖米热提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乃吉木丁</t>
    </r>
  </si>
  <si>
    <t>191096925</t>
  </si>
  <si>
    <t>241061174</t>
  </si>
  <si>
    <t>吐鲁番市托克逊县阿乐惠镇人民政府</t>
  </si>
  <si>
    <r>
      <t>阿迪拉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阿木提</t>
    </r>
  </si>
  <si>
    <t>191073734</t>
  </si>
  <si>
    <r>
      <t>玛依热古丽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阿里木</t>
    </r>
  </si>
  <si>
    <t>191011233</t>
  </si>
  <si>
    <t>241061175</t>
  </si>
  <si>
    <t>彭喜凤</t>
  </si>
  <si>
    <t>191099737</t>
  </si>
  <si>
    <t>241042176</t>
  </si>
  <si>
    <t>王淇颢</t>
  </si>
  <si>
    <t>191007777</t>
  </si>
  <si>
    <t>郭晓冶</t>
  </si>
  <si>
    <t>191003678</t>
  </si>
  <si>
    <t>241121001</t>
  </si>
  <si>
    <t>巴州党委政策研究室（改革办）</t>
  </si>
  <si>
    <t>社会研究科</t>
  </si>
  <si>
    <t>颜丹丹</t>
  </si>
  <si>
    <t>191004715</t>
  </si>
  <si>
    <t>241121008</t>
  </si>
  <si>
    <t>巴州中级人民法院</t>
  </si>
  <si>
    <t>李洁逸</t>
  </si>
  <si>
    <t>191022077</t>
  </si>
  <si>
    <t>241121009</t>
  </si>
  <si>
    <t>审判业务庭</t>
  </si>
  <si>
    <t>蔡伟</t>
  </si>
  <si>
    <t>191165483</t>
  </si>
  <si>
    <t>241121011</t>
  </si>
  <si>
    <t>巴州教育局</t>
  </si>
  <si>
    <t>黄子爻</t>
  </si>
  <si>
    <t>191026403</t>
  </si>
  <si>
    <t>241121012</t>
  </si>
  <si>
    <t>巴州卫生健康委员会</t>
  </si>
  <si>
    <t>规划发展与信息化科</t>
  </si>
  <si>
    <r>
      <t>考赛尔阿依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热依木</t>
    </r>
  </si>
  <si>
    <t>191093003</t>
  </si>
  <si>
    <t>张骁龙</t>
  </si>
  <si>
    <t>191045246</t>
  </si>
  <si>
    <t>241121013</t>
  </si>
  <si>
    <t>巴州应急管理局
（应急管理综合行政执法支队）</t>
  </si>
  <si>
    <t>尹得鑫</t>
  </si>
  <si>
    <t>191071427</t>
  </si>
  <si>
    <t>黄瑞鑫</t>
  </si>
  <si>
    <t>191138370</t>
  </si>
  <si>
    <t>241121014</t>
  </si>
  <si>
    <t>巴州人力资源和社会保障局</t>
  </si>
  <si>
    <t>魏文芮</t>
  </si>
  <si>
    <t>191058719</t>
  </si>
  <si>
    <t>241121016</t>
  </si>
  <si>
    <t>巴州司法局</t>
  </si>
  <si>
    <t>复议应诉科</t>
  </si>
  <si>
    <t>马英杰</t>
  </si>
  <si>
    <t>191068269</t>
  </si>
  <si>
    <t>241121017</t>
  </si>
  <si>
    <t>立法管理科</t>
  </si>
  <si>
    <t>宋翔禹</t>
  </si>
  <si>
    <t>191160306</t>
  </si>
  <si>
    <t>241121018</t>
  </si>
  <si>
    <t>巴州公安局</t>
  </si>
  <si>
    <t>赵伟</t>
  </si>
  <si>
    <t>191124014</t>
  </si>
  <si>
    <t>彭杰</t>
  </si>
  <si>
    <t>191047278</t>
  </si>
  <si>
    <t>241121019</t>
  </si>
  <si>
    <r>
      <t>热发提江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克然木</t>
    </r>
  </si>
  <si>
    <t>191075908</t>
  </si>
  <si>
    <t>241121022</t>
  </si>
  <si>
    <t>巴州塔里木公安局</t>
  </si>
  <si>
    <t>网安支队</t>
  </si>
  <si>
    <t>宋睿琳</t>
  </si>
  <si>
    <t>191073461</t>
  </si>
  <si>
    <t>陈绿茵</t>
  </si>
  <si>
    <t>191033537</t>
  </si>
  <si>
    <t>241121023</t>
  </si>
  <si>
    <t>巴音才次克</t>
  </si>
  <si>
    <t>191148881</t>
  </si>
  <si>
    <t>241121024</t>
  </si>
  <si>
    <t>巴州工业和信息化局</t>
  </si>
  <si>
    <t>产业政策和规划投资科</t>
  </si>
  <si>
    <t>郑泽敏</t>
  </si>
  <si>
    <t>191090935</t>
  </si>
  <si>
    <t>241121025</t>
  </si>
  <si>
    <t>综合物流科</t>
  </si>
  <si>
    <t>刘琪</t>
  </si>
  <si>
    <t>191022020</t>
  </si>
  <si>
    <t>241121026</t>
  </si>
  <si>
    <t>郭海园</t>
  </si>
  <si>
    <t>191081757</t>
  </si>
  <si>
    <t>241121027</t>
  </si>
  <si>
    <t>巴州商务局</t>
  </si>
  <si>
    <t>市场建设与流通发展科</t>
  </si>
  <si>
    <t>王曦敏</t>
  </si>
  <si>
    <t>191010308</t>
  </si>
  <si>
    <t>241121028</t>
  </si>
  <si>
    <t>外资外贸合作科</t>
  </si>
  <si>
    <t>刘倩玉</t>
  </si>
  <si>
    <t>191080919</t>
  </si>
  <si>
    <t>241121029</t>
  </si>
  <si>
    <t>巴州市场监督管理局</t>
  </si>
  <si>
    <t>执法稽查科</t>
  </si>
  <si>
    <t>贾嘉威</t>
  </si>
  <si>
    <t>191045490</t>
  </si>
  <si>
    <t>241121030</t>
  </si>
  <si>
    <t>药品化妆品安全监督管理科</t>
  </si>
  <si>
    <t>姜孙绪</t>
  </si>
  <si>
    <t>191038811</t>
  </si>
  <si>
    <t>241121031</t>
  </si>
  <si>
    <t>巴州文化体育广播电视和旅游局（文物局）</t>
  </si>
  <si>
    <t>宣传促进科</t>
  </si>
  <si>
    <t>苏杭</t>
  </si>
  <si>
    <t>191075747</t>
  </si>
  <si>
    <t>241121033</t>
  </si>
  <si>
    <t>巴州国有资产监督管理委员会</t>
  </si>
  <si>
    <t>党建科</t>
  </si>
  <si>
    <r>
      <t>娜菲莎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</si>
  <si>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191062178</t>
  </si>
  <si>
    <t>241121034</t>
  </si>
  <si>
    <t>企业改革科</t>
  </si>
  <si>
    <t>张孝通</t>
  </si>
  <si>
    <t>191036181</t>
  </si>
  <si>
    <t>241121039</t>
  </si>
  <si>
    <t>巴州纪委监委</t>
  </si>
  <si>
    <t>陆文娟</t>
  </si>
  <si>
    <t>191025303</t>
  </si>
  <si>
    <t>241121040</t>
  </si>
  <si>
    <t>吴云阁</t>
  </si>
  <si>
    <t>191040924</t>
  </si>
  <si>
    <t>241122002</t>
  </si>
  <si>
    <t>巴州党委党校（行政学院）</t>
  </si>
  <si>
    <t>李苏伟</t>
  </si>
  <si>
    <t>191106222</t>
  </si>
  <si>
    <t>241122003</t>
  </si>
  <si>
    <t>刘志军</t>
  </si>
  <si>
    <t>191035424</t>
  </si>
  <si>
    <t>241122005</t>
  </si>
  <si>
    <t>巴州党委网信办</t>
  </si>
  <si>
    <t>网络综合治理和法治科</t>
  </si>
  <si>
    <t>李雨蔚</t>
  </si>
  <si>
    <t>191152886</t>
  </si>
  <si>
    <t>241122006</t>
  </si>
  <si>
    <t>网络安全和数据管理科</t>
  </si>
  <si>
    <t>马楠</t>
  </si>
  <si>
    <t>191033252</t>
  </si>
  <si>
    <t>241122007</t>
  </si>
  <si>
    <t>网络传播科</t>
  </si>
  <si>
    <t>蔡林晓</t>
  </si>
  <si>
    <t>191091210</t>
  </si>
  <si>
    <t>241122035</t>
  </si>
  <si>
    <t>巴州交通运输综合行政执法局</t>
  </si>
  <si>
    <t>法制监督科</t>
  </si>
  <si>
    <t>吴俊锋</t>
  </si>
  <si>
    <t>191030480</t>
  </si>
  <si>
    <t>241122036</t>
  </si>
  <si>
    <t>执法一科</t>
  </si>
  <si>
    <t>张及</t>
  </si>
  <si>
    <t>191170263</t>
  </si>
  <si>
    <t>241122037</t>
  </si>
  <si>
    <t>巴州农业综合行政执法支队</t>
  </si>
  <si>
    <t>执法业务科</t>
  </si>
  <si>
    <t>刘欣雨</t>
  </si>
  <si>
    <t>191056651</t>
  </si>
  <si>
    <t>241122038</t>
  </si>
  <si>
    <t>陈红帆</t>
  </si>
  <si>
    <t>191035506</t>
  </si>
  <si>
    <t>巴州库尔勒市委办公室</t>
  </si>
  <si>
    <t>史志一室</t>
  </si>
  <si>
    <t>赵雪敏</t>
  </si>
  <si>
    <t>191094356</t>
  </si>
  <si>
    <t>241141042</t>
  </si>
  <si>
    <t>巴州库尔勒市纪委监委</t>
  </si>
  <si>
    <t>派驻机构</t>
  </si>
  <si>
    <t>朱莉君</t>
  </si>
  <si>
    <t>191049401</t>
  </si>
  <si>
    <t>241141043</t>
  </si>
  <si>
    <t>案件审理室</t>
  </si>
  <si>
    <r>
      <t>再努热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</si>
  <si>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191006740</t>
  </si>
  <si>
    <t>241141044</t>
  </si>
  <si>
    <t>于昊天</t>
  </si>
  <si>
    <t>191055143</t>
  </si>
  <si>
    <t>241141045</t>
  </si>
  <si>
    <r>
      <t>沙达开提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</si>
  <si>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191180621</t>
  </si>
  <si>
    <t>241141046</t>
  </si>
  <si>
    <t>华辰晨</t>
  </si>
  <si>
    <t>191043192</t>
  </si>
  <si>
    <t>241141047</t>
  </si>
  <si>
    <t>巴州库尔勒市委宣传部</t>
  </si>
  <si>
    <t>政策理论研究室</t>
  </si>
  <si>
    <t>彭宗鑫</t>
  </si>
  <si>
    <t>191021236</t>
  </si>
  <si>
    <t>241141048</t>
  </si>
  <si>
    <t>张晶</t>
  </si>
  <si>
    <t>191140051</t>
  </si>
  <si>
    <t>241141049</t>
  </si>
  <si>
    <t>巴州库尔勒市委机构编制委员会办公室</t>
  </si>
  <si>
    <r>
      <t>古丽再拜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艾克拜尔</t>
    </r>
  </si>
  <si>
    <t>191114035</t>
  </si>
  <si>
    <t>241141050</t>
  </si>
  <si>
    <t>中国共产主义青年团库尔勒市委员会</t>
  </si>
  <si>
    <t>贾怡菲</t>
  </si>
  <si>
    <t>191080278</t>
  </si>
  <si>
    <t>241141051</t>
  </si>
  <si>
    <t>巴州库尔勒市妇女联合会</t>
  </si>
  <si>
    <t>综合室</t>
  </si>
  <si>
    <r>
      <t>古丽米热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</si>
  <si>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191039238</t>
  </si>
  <si>
    <t>241141053</t>
  </si>
  <si>
    <t>巴州库尔勒市总工会</t>
  </si>
  <si>
    <t>严雯婷</t>
  </si>
  <si>
    <t>191031526</t>
  </si>
  <si>
    <t>241141054</t>
  </si>
  <si>
    <t>巴州库尔勒市发展和改革委员会</t>
  </si>
  <si>
    <t>国民经济和改革综合股</t>
  </si>
  <si>
    <t>田子怡</t>
  </si>
  <si>
    <t>191089492</t>
  </si>
  <si>
    <t>241141055</t>
  </si>
  <si>
    <t>投资管理和项目推进股</t>
  </si>
  <si>
    <t>苏荣</t>
  </si>
  <si>
    <t>191141175</t>
  </si>
  <si>
    <t>241141056</t>
  </si>
  <si>
    <t>农村经济和交通经贸股</t>
  </si>
  <si>
    <t>张旭滨</t>
  </si>
  <si>
    <t>191092383</t>
  </si>
  <si>
    <t>241141057</t>
  </si>
  <si>
    <t>巴州库尔勒市商务和工业信息化局</t>
  </si>
  <si>
    <r>
      <t>菲罗热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艾比布拉</t>
    </r>
  </si>
  <si>
    <t>191116547</t>
  </si>
  <si>
    <t>241141058</t>
  </si>
  <si>
    <t>电子商务与信息化股</t>
  </si>
  <si>
    <r>
      <t>阿迪莱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迪力夏提</t>
    </r>
  </si>
  <si>
    <t>191116837</t>
  </si>
  <si>
    <t>241141059</t>
  </si>
  <si>
    <t>执法股</t>
  </si>
  <si>
    <r>
      <t>穆叶赛尔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吾买尔</t>
    </r>
  </si>
  <si>
    <t>191118627</t>
  </si>
  <si>
    <t>241141060</t>
  </si>
  <si>
    <t>巴州库尔勒市自然资源局</t>
  </si>
  <si>
    <r>
      <t>古丽巴努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尕依提</t>
    </r>
  </si>
  <si>
    <t>191190831</t>
  </si>
  <si>
    <t>241141061</t>
  </si>
  <si>
    <t>法规室</t>
  </si>
  <si>
    <t>陈子怡</t>
  </si>
  <si>
    <t>191030678</t>
  </si>
  <si>
    <t>241141062</t>
  </si>
  <si>
    <t>国土空间规划股</t>
  </si>
  <si>
    <r>
      <t>古丽皮耶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艾拜</t>
    </r>
  </si>
  <si>
    <t>191162946</t>
  </si>
  <si>
    <t>241141063</t>
  </si>
  <si>
    <t>耕地保护和生态修复股</t>
  </si>
  <si>
    <t>扬吉曼</t>
  </si>
  <si>
    <t>191068624</t>
  </si>
  <si>
    <t>241141065</t>
  </si>
  <si>
    <t>巴州库尔勒市应急管理局
（应急管理综合行政执法大队）</t>
  </si>
  <si>
    <t>矿山安全监督管理股</t>
  </si>
  <si>
    <t>程金博</t>
  </si>
  <si>
    <t>191014195</t>
  </si>
  <si>
    <t>241141066</t>
  </si>
  <si>
    <t>巴州库尔勒市民政局</t>
  </si>
  <si>
    <t>综合业务一室</t>
  </si>
  <si>
    <t>李玲玲</t>
  </si>
  <si>
    <t>191043130</t>
  </si>
  <si>
    <t>241141067</t>
  </si>
  <si>
    <t>李思琪</t>
  </si>
  <si>
    <t>191039805</t>
  </si>
  <si>
    <t>241141068</t>
  </si>
  <si>
    <t>巴州库尔勒市市场监督管理局</t>
  </si>
  <si>
    <r>
      <t>古力孜巴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艾司艾提</t>
    </r>
  </si>
  <si>
    <t>191050819</t>
  </si>
  <si>
    <t>241141069</t>
  </si>
  <si>
    <t>李文萱</t>
  </si>
  <si>
    <t>191065708</t>
  </si>
  <si>
    <t>刘子健</t>
  </si>
  <si>
    <t>191076003</t>
  </si>
  <si>
    <t>241141070</t>
  </si>
  <si>
    <t>特种设备监察室</t>
  </si>
  <si>
    <t>张凯为</t>
  </si>
  <si>
    <t>191006313</t>
  </si>
  <si>
    <r>
      <t>阿丽米热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阿布都希克</t>
    </r>
  </si>
  <si>
    <t>191010153</t>
  </si>
  <si>
    <t>241141071</t>
  </si>
  <si>
    <t>计量与认证认可
监督管理室</t>
  </si>
  <si>
    <t>白逢瑞</t>
  </si>
  <si>
    <t>191154802</t>
  </si>
  <si>
    <t>鲁薇薇</t>
  </si>
  <si>
    <t>191009862</t>
  </si>
  <si>
    <t>241141072</t>
  </si>
  <si>
    <t>药品、化妆品、医疗器械监督管理室</t>
  </si>
  <si>
    <t>王倩文</t>
  </si>
  <si>
    <t>191064636</t>
  </si>
  <si>
    <t>241141073</t>
  </si>
  <si>
    <t>食品生产流通
监督管理室</t>
  </si>
  <si>
    <t>马婧涵</t>
  </si>
  <si>
    <t>191143009</t>
  </si>
  <si>
    <t>241141074</t>
  </si>
  <si>
    <t>基层市场监督管理所</t>
  </si>
  <si>
    <t>苟慧琴</t>
  </si>
  <si>
    <t>191115985</t>
  </si>
  <si>
    <r>
      <t>古力斯马义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艾买尔</t>
    </r>
  </si>
  <si>
    <t>191076385</t>
  </si>
  <si>
    <t>241141075</t>
  </si>
  <si>
    <t>巴州库尔勒市财政局</t>
  </si>
  <si>
    <t>预算股</t>
  </si>
  <si>
    <t>郭珂心</t>
  </si>
  <si>
    <t>191053151</t>
  </si>
  <si>
    <t>241141076</t>
  </si>
  <si>
    <t>国资股</t>
  </si>
  <si>
    <t>陈雪峰</t>
  </si>
  <si>
    <t>191081587</t>
  </si>
  <si>
    <t>241141078</t>
  </si>
  <si>
    <t>李雪坤</t>
  </si>
  <si>
    <t>191027265</t>
  </si>
  <si>
    <t>241141079</t>
  </si>
  <si>
    <t>监督股（法制税政股）</t>
  </si>
  <si>
    <t>王师岳</t>
  </si>
  <si>
    <t>191042908</t>
  </si>
  <si>
    <t>241141080</t>
  </si>
  <si>
    <t>巴州库尔勒市农业农村局
（农业综合行政执法大队）</t>
  </si>
  <si>
    <t>项目管理办公室</t>
  </si>
  <si>
    <r>
      <t>吾格来木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艾买尔</t>
    </r>
  </si>
  <si>
    <t>191101439</t>
  </si>
  <si>
    <t>241141082</t>
  </si>
  <si>
    <t>白依冉</t>
  </si>
  <si>
    <t>191140885</t>
  </si>
  <si>
    <t>241141083</t>
  </si>
  <si>
    <t>农业生产管理办公室</t>
  </si>
  <si>
    <t>李元龙</t>
  </si>
  <si>
    <t>191021209</t>
  </si>
  <si>
    <r>
      <t>迪丽尼尕尔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</si>
  <si>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191117466</t>
  </si>
  <si>
    <t>241141085</t>
  </si>
  <si>
    <t>巴州库尔勒市审计局</t>
  </si>
  <si>
    <t>审计业务室</t>
  </si>
  <si>
    <t>贾瑞敏</t>
  </si>
  <si>
    <t>191106247</t>
  </si>
  <si>
    <t>241141086</t>
  </si>
  <si>
    <t>审计委员会办公室</t>
  </si>
  <si>
    <t>方丽君</t>
  </si>
  <si>
    <t>191027308</t>
  </si>
  <si>
    <t>241141087</t>
  </si>
  <si>
    <t>巴州库尔勒市科学技术局</t>
  </si>
  <si>
    <t>创新发展与引智股</t>
  </si>
  <si>
    <t>张盼盼</t>
  </si>
  <si>
    <t>191090105</t>
  </si>
  <si>
    <t>241141088</t>
  </si>
  <si>
    <t>从晶晶</t>
  </si>
  <si>
    <t>191120991</t>
  </si>
  <si>
    <t>241141089</t>
  </si>
  <si>
    <t>巴州库尔勒市科学技术协会</t>
  </si>
  <si>
    <t>塔娜</t>
  </si>
  <si>
    <t>191071244</t>
  </si>
  <si>
    <t>241141100</t>
  </si>
  <si>
    <t>派出机构
（基层市场监督管理所）</t>
  </si>
  <si>
    <t>刘忆华</t>
  </si>
  <si>
    <t>191153557</t>
  </si>
  <si>
    <t>森毕尔</t>
  </si>
  <si>
    <t>191140285</t>
  </si>
  <si>
    <t>241141101</t>
  </si>
  <si>
    <t>巴州库尔勒市人民检察院</t>
  </si>
  <si>
    <t>厉瑶</t>
  </si>
  <si>
    <t>191167504</t>
  </si>
  <si>
    <t>杨芳芳</t>
  </si>
  <si>
    <t>191102297</t>
  </si>
  <si>
    <t>241141102</t>
  </si>
  <si>
    <t>金慧雯</t>
  </si>
  <si>
    <t>191000551</t>
  </si>
  <si>
    <t>李昀臻</t>
  </si>
  <si>
    <t>191041313</t>
  </si>
  <si>
    <t>241141103</t>
  </si>
  <si>
    <t>谭嘉慧</t>
  </si>
  <si>
    <t>191012117</t>
  </si>
  <si>
    <t>郭嘉嘉</t>
  </si>
  <si>
    <t>191039884</t>
  </si>
  <si>
    <t>241141104</t>
  </si>
  <si>
    <t>巴州库尔勒市人民法院</t>
  </si>
  <si>
    <t>吴鸽</t>
  </si>
  <si>
    <t>191026556</t>
  </si>
  <si>
    <t>蔡果芳</t>
  </si>
  <si>
    <t>191037314</t>
  </si>
  <si>
    <t>司晶晶</t>
  </si>
  <si>
    <t>191071794</t>
  </si>
  <si>
    <r>
      <t>买克丽亚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</si>
  <si>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191006934</t>
  </si>
  <si>
    <t>肖鹏伟</t>
  </si>
  <si>
    <t>191075985</t>
  </si>
  <si>
    <t>241141105</t>
  </si>
  <si>
    <t>班俊梅</t>
  </si>
  <si>
    <t>191171224</t>
  </si>
  <si>
    <t>241141106</t>
  </si>
  <si>
    <t>石豪豪</t>
  </si>
  <si>
    <t>191171147</t>
  </si>
  <si>
    <t>241141107</t>
  </si>
  <si>
    <t>艾日登桑</t>
  </si>
  <si>
    <t>191089998</t>
  </si>
  <si>
    <t>郝家乐</t>
  </si>
  <si>
    <t>191090431</t>
  </si>
  <si>
    <t>241141108</t>
  </si>
  <si>
    <r>
      <t>阿丽米热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乌斯曼</t>
    </r>
  </si>
  <si>
    <t>191031276</t>
  </si>
  <si>
    <t>241141109</t>
  </si>
  <si>
    <r>
      <t>排丽扎尔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塔依尔</t>
    </r>
  </si>
  <si>
    <t>191024404</t>
  </si>
  <si>
    <t>241141110</t>
  </si>
  <si>
    <t>巴州生态环境局库尔勒市分局</t>
  </si>
  <si>
    <t>张开云</t>
  </si>
  <si>
    <t>191126833</t>
  </si>
  <si>
    <t>241141113</t>
  </si>
  <si>
    <t>巴州焉耆县纪委监委</t>
  </si>
  <si>
    <r>
      <t>麦热单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依麦尔</t>
    </r>
  </si>
  <si>
    <t>191029808</t>
  </si>
  <si>
    <r>
      <t>米日夏提江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</si>
  <si>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191048708</t>
  </si>
  <si>
    <t>241141114</t>
  </si>
  <si>
    <r>
      <t>祖白旦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加帕尔</t>
    </r>
  </si>
  <si>
    <t>191134039</t>
  </si>
  <si>
    <t>宗毕力格</t>
  </si>
  <si>
    <t>191067061</t>
  </si>
  <si>
    <t>张子越</t>
  </si>
  <si>
    <t>191089162</t>
  </si>
  <si>
    <t>241141115</t>
  </si>
  <si>
    <t>曾皓宇</t>
  </si>
  <si>
    <t>191017921</t>
  </si>
  <si>
    <r>
      <t>买孜艳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阿布里肯木</t>
    </r>
  </si>
  <si>
    <t>191017249</t>
  </si>
  <si>
    <t>241141116</t>
  </si>
  <si>
    <r>
      <t>阿拉法特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</si>
  <si>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191058881</t>
  </si>
  <si>
    <r>
      <t>阿力亚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玉素甫</t>
    </r>
  </si>
  <si>
    <t>191090090</t>
  </si>
  <si>
    <t>章晶</t>
  </si>
  <si>
    <t>191123538</t>
  </si>
  <si>
    <t>241141117</t>
  </si>
  <si>
    <r>
      <t>玉米提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</si>
  <si>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191011196</t>
  </si>
  <si>
    <r>
      <t>阿尔祖古丽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柯尤木</t>
    </r>
  </si>
  <si>
    <t>191106546</t>
  </si>
  <si>
    <t>241141118</t>
  </si>
  <si>
    <t>斯琴塔娜</t>
  </si>
  <si>
    <t>191060080</t>
  </si>
  <si>
    <t>241141119</t>
  </si>
  <si>
    <r>
      <t>木合塔巴尔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木合塔尔</t>
    </r>
  </si>
  <si>
    <t>191070408</t>
  </si>
  <si>
    <t>241141120</t>
  </si>
  <si>
    <t>巴州焉耆县发展和改革委员会</t>
  </si>
  <si>
    <t>项目综合服务中心</t>
  </si>
  <si>
    <t>高玉星</t>
  </si>
  <si>
    <t>191003467</t>
  </si>
  <si>
    <t>241141121</t>
  </si>
  <si>
    <t>巴州焉耆县教育和科学技术局</t>
  </si>
  <si>
    <t>安蕊</t>
  </si>
  <si>
    <t>191097988</t>
  </si>
  <si>
    <t>241141122</t>
  </si>
  <si>
    <t>巴州焉耆县住房和城乡建设局</t>
  </si>
  <si>
    <t>建筑市政公用设施管理股</t>
  </si>
  <si>
    <t>杨得金</t>
  </si>
  <si>
    <t>191077761</t>
  </si>
  <si>
    <t>241141123</t>
  </si>
  <si>
    <t>丁傲冰</t>
  </si>
  <si>
    <t>191059175</t>
  </si>
  <si>
    <t>241141124</t>
  </si>
  <si>
    <t>巴州焉耆县农业农村局
（农业综合行政执法大队）</t>
  </si>
  <si>
    <t>政策法规股</t>
  </si>
  <si>
    <r>
      <t>迪丽娜尔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</si>
  <si>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191125579</t>
  </si>
  <si>
    <t>241141125</t>
  </si>
  <si>
    <t>巴州焉耆县文化体育广播电视和旅游局
（文化市场综合执法队）</t>
  </si>
  <si>
    <t>李文德</t>
  </si>
  <si>
    <t>191015510</t>
  </si>
  <si>
    <t>241141127</t>
  </si>
  <si>
    <t>巴州焉耆县市场监督管理局</t>
  </si>
  <si>
    <t>食品综合监管股</t>
  </si>
  <si>
    <t>李雪颖</t>
  </si>
  <si>
    <t>191032172</t>
  </si>
  <si>
    <t>241141128</t>
  </si>
  <si>
    <t>特种设备安全监管股</t>
  </si>
  <si>
    <r>
      <t>木热迪力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呢呀孜</t>
    </r>
  </si>
  <si>
    <t>191152901</t>
  </si>
  <si>
    <t>郑辉</t>
  </si>
  <si>
    <t>191116778</t>
  </si>
  <si>
    <t>241141129</t>
  </si>
  <si>
    <t>认证认可监管股</t>
  </si>
  <si>
    <r>
      <t>艾力亚尔江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衣不拉音</t>
    </r>
  </si>
  <si>
    <t>191118281</t>
  </si>
  <si>
    <t>241141130</t>
  </si>
  <si>
    <t>巴州焉耆县司法局</t>
  </si>
  <si>
    <t>乡镇司法所</t>
  </si>
  <si>
    <r>
      <t>古丽波斯坦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克依木</t>
    </r>
  </si>
  <si>
    <t>191095334</t>
  </si>
  <si>
    <t>241141132</t>
  </si>
  <si>
    <t>马淼馨</t>
  </si>
  <si>
    <t>191164272</t>
  </si>
  <si>
    <t>241141134</t>
  </si>
  <si>
    <t>巴州焉耆县公安局</t>
  </si>
  <si>
    <t>网安管理大队</t>
  </si>
  <si>
    <t>李俊强</t>
  </si>
  <si>
    <t>191163107</t>
  </si>
  <si>
    <t>241141135</t>
  </si>
  <si>
    <t>食品药品环境
犯罪侦查大队</t>
  </si>
  <si>
    <r>
      <t>米日扎提江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</si>
  <si>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191039387</t>
  </si>
  <si>
    <t>241141137</t>
  </si>
  <si>
    <t>巴州焉耆县人民法院</t>
  </si>
  <si>
    <t>司开轩</t>
  </si>
  <si>
    <t>191120304</t>
  </si>
  <si>
    <t>241141138</t>
  </si>
  <si>
    <t>秀日娜</t>
  </si>
  <si>
    <t>191125340</t>
  </si>
  <si>
    <t>241141139</t>
  </si>
  <si>
    <t>唐婕妤</t>
  </si>
  <si>
    <t>191096085</t>
  </si>
  <si>
    <t>山巴依尔</t>
  </si>
  <si>
    <t>191147535</t>
  </si>
  <si>
    <t>241141140</t>
  </si>
  <si>
    <t>孙瑜</t>
  </si>
  <si>
    <t>191088878</t>
  </si>
  <si>
    <r>
      <t>开斯尔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克合热曼</t>
    </r>
  </si>
  <si>
    <t>191138725</t>
  </si>
  <si>
    <r>
      <t>开塞尔江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帕日哈提</t>
    </r>
  </si>
  <si>
    <t>191124751</t>
  </si>
  <si>
    <t>241141141</t>
  </si>
  <si>
    <t>巴州和静县委巡察工作领导小组办公室</t>
  </si>
  <si>
    <r>
      <t>迪拉热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</t>
    </r>
  </si>
  <si>
    <t>191020888</t>
  </si>
  <si>
    <r>
      <t>热夏提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库热什</t>
    </r>
  </si>
  <si>
    <t>191095331</t>
  </si>
  <si>
    <t>241141142</t>
  </si>
  <si>
    <t>巴州和静县委政法委</t>
  </si>
  <si>
    <r>
      <t>王晟</t>
    </r>
    <r>
      <rPr>
        <sz val="10"/>
        <rFont val="宋体"/>
        <charset val="134"/>
      </rPr>
      <t>瑀</t>
    </r>
  </si>
  <si>
    <t>191054196</t>
  </si>
  <si>
    <t>纳森</t>
  </si>
  <si>
    <t>191154419</t>
  </si>
  <si>
    <t>241141143</t>
  </si>
  <si>
    <t>巴州和静县人力资源和社会保障局</t>
  </si>
  <si>
    <r>
      <t>克孜尔阿力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加里根</t>
    </r>
  </si>
  <si>
    <t>191070459</t>
  </si>
  <si>
    <t>241141144</t>
  </si>
  <si>
    <t>巴州和静县教育和科学技术局</t>
  </si>
  <si>
    <t>会计核算中心</t>
  </si>
  <si>
    <t>冯玉莲</t>
  </si>
  <si>
    <t>191001171</t>
  </si>
  <si>
    <t>241141145</t>
  </si>
  <si>
    <r>
      <t>穆耶赛尔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卡地尔</t>
    </r>
  </si>
  <si>
    <t>191045910</t>
  </si>
  <si>
    <t>241141146</t>
  </si>
  <si>
    <t>科技综合服务中心</t>
  </si>
  <si>
    <t>宋思齐</t>
  </si>
  <si>
    <t>191035377</t>
  </si>
  <si>
    <t>241141149</t>
  </si>
  <si>
    <t>巴州和静县公安局</t>
  </si>
  <si>
    <r>
      <t>司来拉木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沙德克</t>
    </r>
  </si>
  <si>
    <t>191020812</t>
  </si>
  <si>
    <t>241141150</t>
  </si>
  <si>
    <t>巴州和静县市场监督管理局</t>
  </si>
  <si>
    <r>
      <t>茹菲娜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由苏甫</t>
    </r>
  </si>
  <si>
    <t>191030609</t>
  </si>
  <si>
    <t>241141154</t>
  </si>
  <si>
    <t>马江敏</t>
  </si>
  <si>
    <t>191034846</t>
  </si>
  <si>
    <t>241141155</t>
  </si>
  <si>
    <t>巴州和静县人民检察院</t>
  </si>
  <si>
    <r>
      <t>耐再力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</si>
  <si>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191063872</t>
  </si>
  <si>
    <t>241141156</t>
  </si>
  <si>
    <t>巴州和静县人民法院</t>
  </si>
  <si>
    <t>赵文萍</t>
  </si>
  <si>
    <t>191060746</t>
  </si>
  <si>
    <t>241141157</t>
  </si>
  <si>
    <t>秦炜杰</t>
  </si>
  <si>
    <t>191076291</t>
  </si>
  <si>
    <t>241141158</t>
  </si>
  <si>
    <t>田旭升</t>
  </si>
  <si>
    <t>191069055</t>
  </si>
  <si>
    <t>241141159</t>
  </si>
  <si>
    <t>李红娟</t>
  </si>
  <si>
    <t>191165612</t>
  </si>
  <si>
    <t>241141160</t>
  </si>
  <si>
    <t>巴音布鲁克人民法庭</t>
  </si>
  <si>
    <t>娜音</t>
  </si>
  <si>
    <t>191168862</t>
  </si>
  <si>
    <t>241141161</t>
  </si>
  <si>
    <t>巴州和硕县委员会办公室</t>
  </si>
  <si>
    <t>刘璐槿</t>
  </si>
  <si>
    <t>191046836</t>
  </si>
  <si>
    <t>李永辉</t>
  </si>
  <si>
    <t>191132440</t>
  </si>
  <si>
    <t>241141162</t>
  </si>
  <si>
    <t>巴州和硕县纪委监委</t>
  </si>
  <si>
    <t>派驻（派出）机构</t>
  </si>
  <si>
    <t>刘彦红</t>
  </si>
  <si>
    <t>191075108</t>
  </si>
  <si>
    <t>241141164</t>
  </si>
  <si>
    <t>巴州和硕县人民政府办公室</t>
  </si>
  <si>
    <t>政务公开办公室</t>
  </si>
  <si>
    <t>李茜</t>
  </si>
  <si>
    <t>191142718</t>
  </si>
  <si>
    <t>241141165</t>
  </si>
  <si>
    <t>巴州和硕县教育和科学技术局</t>
  </si>
  <si>
    <t>科技股</t>
  </si>
  <si>
    <t>杨梦真</t>
  </si>
  <si>
    <t>191151899</t>
  </si>
  <si>
    <t>241141166</t>
  </si>
  <si>
    <t>巴州和硕县财政局</t>
  </si>
  <si>
    <t>李雪冰</t>
  </si>
  <si>
    <t>191034524</t>
  </si>
  <si>
    <t>241141167</t>
  </si>
  <si>
    <t>巴州和硕县住房和城乡建设局</t>
  </si>
  <si>
    <r>
      <t>巴哈尔古丽罕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阿塔伍拉</t>
    </r>
  </si>
  <si>
    <t>191097321</t>
  </si>
  <si>
    <t>241141168</t>
  </si>
  <si>
    <t>巴州和硕县市场监督管理局</t>
  </si>
  <si>
    <t>特设股、食品安全股</t>
  </si>
  <si>
    <t>黄薏玲</t>
  </si>
  <si>
    <t>191028264</t>
  </si>
  <si>
    <r>
      <t>古丽格娜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艾麦江</t>
    </r>
  </si>
  <si>
    <t>191122281</t>
  </si>
  <si>
    <t>241141170</t>
  </si>
  <si>
    <t>巴州和硕县卫生健康委员会</t>
  </si>
  <si>
    <t>医政综合监督股、疾病预防控制与基层妇幼综合股</t>
  </si>
  <si>
    <t>程珂</t>
  </si>
  <si>
    <t>191064332</t>
  </si>
  <si>
    <t>241141172</t>
  </si>
  <si>
    <t>巴州和硕县公安局</t>
  </si>
  <si>
    <t>警务保障室</t>
  </si>
  <si>
    <r>
      <t>玉米提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</si>
  <si>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191114887</t>
  </si>
  <si>
    <t>241141173</t>
  </si>
  <si>
    <t>情报指挥中心</t>
  </si>
  <si>
    <r>
      <t>乃再尔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</si>
  <si>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191095880</t>
  </si>
  <si>
    <r>
      <t>艾科拜尔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阿力甫</t>
    </r>
  </si>
  <si>
    <t>191139145</t>
  </si>
  <si>
    <t>241141174</t>
  </si>
  <si>
    <t>巴州和硕县农业农村局
（农业综合行政执法大队）</t>
  </si>
  <si>
    <r>
      <t>开才尔江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依明</t>
    </r>
  </si>
  <si>
    <t>191020014</t>
  </si>
  <si>
    <t>241141176</t>
  </si>
  <si>
    <t>巴州和硕县人民法院</t>
  </si>
  <si>
    <t>王雯琳</t>
  </si>
  <si>
    <t>191016202</t>
  </si>
  <si>
    <t>241141178</t>
  </si>
  <si>
    <t>巴州博湖县公安局</t>
  </si>
  <si>
    <t>申夜冬</t>
  </si>
  <si>
    <t>191024314</t>
  </si>
  <si>
    <t>241141180</t>
  </si>
  <si>
    <t>巴州博湖县司法局</t>
  </si>
  <si>
    <t>博斯腾湖司法所</t>
  </si>
  <si>
    <t>旭尔莱</t>
  </si>
  <si>
    <t>191068263</t>
  </si>
  <si>
    <t>241141183</t>
  </si>
  <si>
    <t>巴州博湖县委组织部</t>
  </si>
  <si>
    <t>杜永庆</t>
  </si>
  <si>
    <t>191005742</t>
  </si>
  <si>
    <t>姜妍妍</t>
  </si>
  <si>
    <t>191006787</t>
  </si>
  <si>
    <t>241141184</t>
  </si>
  <si>
    <t>巴州博湖县教育和科学技术局</t>
  </si>
  <si>
    <t>刘乐乐</t>
  </si>
  <si>
    <t>191044504</t>
  </si>
  <si>
    <t>241141185</t>
  </si>
  <si>
    <t>巴州尉犁县纪委监委</t>
  </si>
  <si>
    <t>周小玲</t>
  </si>
  <si>
    <t>191129577</t>
  </si>
  <si>
    <t>241141186</t>
  </si>
  <si>
    <r>
      <t>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包尔汗</t>
    </r>
  </si>
  <si>
    <t>191120470</t>
  </si>
  <si>
    <t>241141187</t>
  </si>
  <si>
    <t>刘安琪</t>
  </si>
  <si>
    <t>191129258</t>
  </si>
  <si>
    <t>241141188</t>
  </si>
  <si>
    <r>
      <t>热娜古丽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玉山</t>
    </r>
  </si>
  <si>
    <t>191048095</t>
  </si>
  <si>
    <t>241141190</t>
  </si>
  <si>
    <t>冯永新</t>
  </si>
  <si>
    <t>191133630</t>
  </si>
  <si>
    <t>241141191</t>
  </si>
  <si>
    <t>巴州尉犁县应急管理局
（应急管理综合行政执法大队）</t>
  </si>
  <si>
    <r>
      <t>古力尼尕尔</t>
    </r>
    <r>
      <rPr>
        <sz val="10"/>
        <rFont val="Times New Roman"/>
        <family val="1"/>
        <charset val="0"/>
      </rPr>
      <t>·买合木提</t>
    </r>
  </si>
  <si>
    <t>191013240</t>
  </si>
  <si>
    <t>241141192</t>
  </si>
  <si>
    <t>巴州尉犁县市场监督管理局</t>
  </si>
  <si>
    <t>彭金霞</t>
  </si>
  <si>
    <t>191179206</t>
  </si>
  <si>
    <t>241141194</t>
  </si>
  <si>
    <t>稽查队</t>
  </si>
  <si>
    <t>邓怡</t>
  </si>
  <si>
    <t>191126227</t>
  </si>
  <si>
    <t>241141198</t>
  </si>
  <si>
    <t>巴州尉犁县人民法院</t>
  </si>
  <si>
    <r>
      <t>夏依达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木太力甫</t>
    </r>
  </si>
  <si>
    <t>191108047</t>
  </si>
  <si>
    <t>魏文豪</t>
  </si>
  <si>
    <t>191014167</t>
  </si>
  <si>
    <t>241141201</t>
  </si>
  <si>
    <t>傲灯</t>
  </si>
  <si>
    <t>191054262</t>
  </si>
  <si>
    <t>241141202</t>
  </si>
  <si>
    <t>巴州轮台县纪委监委</t>
  </si>
  <si>
    <r>
      <t>阿依佐合热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</si>
  <si>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191137995</t>
  </si>
  <si>
    <t>王楠</t>
  </si>
  <si>
    <t>191164766</t>
  </si>
  <si>
    <t>241141203</t>
  </si>
  <si>
    <r>
      <t>穆耶赛尔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阿卜杜外力</t>
    </r>
  </si>
  <si>
    <t>191129851</t>
  </si>
  <si>
    <t>241141205</t>
  </si>
  <si>
    <t>马越</t>
  </si>
  <si>
    <t>191066364</t>
  </si>
  <si>
    <t>241141206</t>
  </si>
  <si>
    <t>薛冰</t>
  </si>
  <si>
    <t>191124365</t>
  </si>
  <si>
    <t>241141207</t>
  </si>
  <si>
    <t>王智伟</t>
  </si>
  <si>
    <t>191007695</t>
  </si>
  <si>
    <t>241141208</t>
  </si>
  <si>
    <t>巴州轮台县委员会直属机关工作委员会</t>
  </si>
  <si>
    <r>
      <t>瓦热斯江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沙地克</t>
    </r>
  </si>
  <si>
    <t>191008921</t>
  </si>
  <si>
    <t>241141209</t>
  </si>
  <si>
    <t>巴州轮台县教育和科学技术局</t>
  </si>
  <si>
    <t>格日来</t>
  </si>
  <si>
    <t>191135676</t>
  </si>
  <si>
    <t>241141210</t>
  </si>
  <si>
    <t>巴州轮台县财政局</t>
  </si>
  <si>
    <r>
      <t>依巴代提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牙库甫</t>
    </r>
  </si>
  <si>
    <t>191100630</t>
  </si>
  <si>
    <t>241141211</t>
  </si>
  <si>
    <r>
      <t>古丽米尔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阿卜力克木</t>
    </r>
  </si>
  <si>
    <t>191076556</t>
  </si>
  <si>
    <t>241141212</t>
  </si>
  <si>
    <t>巴州轮台县人力资源和社会保障局</t>
  </si>
  <si>
    <r>
      <t>阿丽旦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先木西丁</t>
    </r>
  </si>
  <si>
    <t>191045702</t>
  </si>
  <si>
    <t>241141213</t>
  </si>
  <si>
    <t>巴州轮台县市场监督管理局</t>
  </si>
  <si>
    <r>
      <t>阿卜力皮孜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阿卜杜热伊木</t>
    </r>
  </si>
  <si>
    <t>191130435</t>
  </si>
  <si>
    <r>
      <t>苏巴提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艾海麦提</t>
    </r>
  </si>
  <si>
    <t>191011152</t>
  </si>
  <si>
    <r>
      <t>艾则麦提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阿卜拉</t>
    </r>
  </si>
  <si>
    <t>191125780</t>
  </si>
  <si>
    <t>241141214</t>
  </si>
  <si>
    <t>巴州轮台县人民检察院</t>
  </si>
  <si>
    <t>朱峰斌</t>
  </si>
  <si>
    <t>191082238</t>
  </si>
  <si>
    <t>241141215</t>
  </si>
  <si>
    <t>巴州轮台县人民法院</t>
  </si>
  <si>
    <t>马建</t>
  </si>
  <si>
    <t>191135269</t>
  </si>
  <si>
    <t>241141218</t>
  </si>
  <si>
    <t>巴州若羌县纪委监委</t>
  </si>
  <si>
    <t>姚婷</t>
  </si>
  <si>
    <t>191061320</t>
  </si>
  <si>
    <t>241141219</t>
  </si>
  <si>
    <t>伊文静</t>
  </si>
  <si>
    <t>191079347</t>
  </si>
  <si>
    <t>241141220</t>
  </si>
  <si>
    <t>巴州若羌县委组织部</t>
  </si>
  <si>
    <t>刘志峰</t>
  </si>
  <si>
    <t>191076758</t>
  </si>
  <si>
    <t>241141221</t>
  </si>
  <si>
    <t>巴州若羌县人民政府办公室</t>
  </si>
  <si>
    <r>
      <t>迪丽努尔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</si>
  <si>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191110067</t>
  </si>
  <si>
    <t>罗梅</t>
  </si>
  <si>
    <t>191134306</t>
  </si>
  <si>
    <t>241141222</t>
  </si>
  <si>
    <t>巴州若羌县退役军人事务局</t>
  </si>
  <si>
    <t>何毅</t>
  </si>
  <si>
    <t>191129694</t>
  </si>
  <si>
    <t>241141223</t>
  </si>
  <si>
    <t>巴州若羌县市场监督管理局</t>
  </si>
  <si>
    <t>综合执法科</t>
  </si>
  <si>
    <t>吴长凤</t>
  </si>
  <si>
    <t>191025271</t>
  </si>
  <si>
    <t>241141224</t>
  </si>
  <si>
    <t>巴州若羌县统计局</t>
  </si>
  <si>
    <t>彭桂容</t>
  </si>
  <si>
    <t>191109463</t>
  </si>
  <si>
    <t>241141233</t>
  </si>
  <si>
    <t>巴州祁曼管理委员会</t>
  </si>
  <si>
    <t>综合协调办公室</t>
  </si>
  <si>
    <r>
      <t>萨尼亚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凯赛尔</t>
    </r>
  </si>
  <si>
    <t>191136139</t>
  </si>
  <si>
    <t>241141234</t>
  </si>
  <si>
    <t>对外联络办公室</t>
  </si>
  <si>
    <t>朱梦娟</t>
  </si>
  <si>
    <t>191184949</t>
  </si>
  <si>
    <t>241141235</t>
  </si>
  <si>
    <t>巴州罗布泊地区管理委员会</t>
  </si>
  <si>
    <t>张双旗</t>
  </si>
  <si>
    <t>191129550</t>
  </si>
  <si>
    <t>241141236</t>
  </si>
  <si>
    <t>刘玉玲</t>
  </si>
  <si>
    <t>191127346</t>
  </si>
  <si>
    <t>241141237</t>
  </si>
  <si>
    <t>巴州若羌县商工局</t>
  </si>
  <si>
    <t>刘玉婷</t>
  </si>
  <si>
    <t>191022174</t>
  </si>
  <si>
    <t>241141239</t>
  </si>
  <si>
    <t>巴州若羌县公安局</t>
  </si>
  <si>
    <t>刑侦大队</t>
  </si>
  <si>
    <t>尹广岚</t>
  </si>
  <si>
    <t>191008654</t>
  </si>
  <si>
    <t>241141240</t>
  </si>
  <si>
    <t>政工室</t>
  </si>
  <si>
    <t>周继远</t>
  </si>
  <si>
    <t>191023063</t>
  </si>
  <si>
    <t>贾军鹏</t>
  </si>
  <si>
    <t>191085084</t>
  </si>
  <si>
    <t>241141241</t>
  </si>
  <si>
    <t>巴州且末县纪委监委</t>
  </si>
  <si>
    <t>苏木娅</t>
  </si>
  <si>
    <t>191055404</t>
  </si>
  <si>
    <t>241141242</t>
  </si>
  <si>
    <t>耿浩</t>
  </si>
  <si>
    <t>191087741</t>
  </si>
  <si>
    <t>斯鑫博</t>
  </si>
  <si>
    <t>191057722</t>
  </si>
  <si>
    <t>241141243</t>
  </si>
  <si>
    <t>秦国泰</t>
  </si>
  <si>
    <t>191115541</t>
  </si>
  <si>
    <t>李珊</t>
  </si>
  <si>
    <t>191151852</t>
  </si>
  <si>
    <t>241141244</t>
  </si>
  <si>
    <r>
      <t>玛依热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麦合木提</t>
    </r>
  </si>
  <si>
    <t>191092089</t>
  </si>
  <si>
    <t>241141245</t>
  </si>
  <si>
    <t>武姿萱</t>
  </si>
  <si>
    <t>191119928</t>
  </si>
  <si>
    <t>241141246</t>
  </si>
  <si>
    <r>
      <t>热伊莱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麦麦提敏</t>
    </r>
  </si>
  <si>
    <t>191121979</t>
  </si>
  <si>
    <t>241141247</t>
  </si>
  <si>
    <t>巴州且末县委组织部</t>
  </si>
  <si>
    <t>干部一室</t>
  </si>
  <si>
    <r>
      <t>玛日耶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托合提</t>
    </r>
  </si>
  <si>
    <t>191066621</t>
  </si>
  <si>
    <t>241141248</t>
  </si>
  <si>
    <t>巴州且末县委宣传部</t>
  </si>
  <si>
    <r>
      <t>麦尔哈巴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</si>
  <si>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191119720</t>
  </si>
  <si>
    <t>白家齐</t>
  </si>
  <si>
    <t>191006943</t>
  </si>
  <si>
    <t>241141249</t>
  </si>
  <si>
    <t>巴州且末县委政法委</t>
  </si>
  <si>
    <t>孙文倩</t>
  </si>
  <si>
    <t>191186074</t>
  </si>
  <si>
    <t>241141250</t>
  </si>
  <si>
    <t>巴州且末县人民政府办公室</t>
  </si>
  <si>
    <t>综合一室</t>
  </si>
  <si>
    <t>肖婷婷</t>
  </si>
  <si>
    <t>191094210</t>
  </si>
  <si>
    <t>241141251</t>
  </si>
  <si>
    <t>巴州且末县教育和科学技术局</t>
  </si>
  <si>
    <r>
      <t>阿丽米热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</si>
  <si>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191173221</t>
  </si>
  <si>
    <t>241141252</t>
  </si>
  <si>
    <r>
      <t>努日曼古丽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</si>
  <si>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191068923</t>
  </si>
  <si>
    <t>241141253</t>
  </si>
  <si>
    <t>巴州且末县自然资源局</t>
  </si>
  <si>
    <r>
      <t>米尔扎提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</si>
  <si>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191022728</t>
  </si>
  <si>
    <t>241141256</t>
  </si>
  <si>
    <t>巴州且末县交通运输局
（交通运输综合行政执法大队）</t>
  </si>
  <si>
    <r>
      <t>祖力皮喀尔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伊德日斯</t>
    </r>
  </si>
  <si>
    <t>191005798</t>
  </si>
  <si>
    <t>241141258</t>
  </si>
  <si>
    <t>巴州且末县文化体育广播电视和旅游局
（文化市场综合执法队）</t>
  </si>
  <si>
    <t>马辉</t>
  </si>
  <si>
    <t>191037489</t>
  </si>
  <si>
    <t>241141260</t>
  </si>
  <si>
    <t>巴州且末县卫生健康委员会</t>
  </si>
  <si>
    <t>王晋昌</t>
  </si>
  <si>
    <t>191017168</t>
  </si>
  <si>
    <t>241141261</t>
  </si>
  <si>
    <t>巴州且末县应急管理局
（应急管理综合行政执法大队）</t>
  </si>
  <si>
    <t>褚洪浩</t>
  </si>
  <si>
    <t>191018439</t>
  </si>
  <si>
    <t>241141264</t>
  </si>
  <si>
    <t>巴州且末县审计局</t>
  </si>
  <si>
    <t>刘晓燕</t>
  </si>
  <si>
    <t>191034276</t>
  </si>
  <si>
    <t>241141265</t>
  </si>
  <si>
    <t>巴州且末县市场监督管理局</t>
  </si>
  <si>
    <t>食品流通和餐饮安全监管室</t>
  </si>
  <si>
    <t>才文</t>
  </si>
  <si>
    <t>191007623</t>
  </si>
  <si>
    <r>
      <t>涅鲁排尔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艾尔肯江</t>
    </r>
  </si>
  <si>
    <t>191054289</t>
  </si>
  <si>
    <t>241141266</t>
  </si>
  <si>
    <t>特种设备安全监管室</t>
  </si>
  <si>
    <t>姜文</t>
  </si>
  <si>
    <t>191065259</t>
  </si>
  <si>
    <t>241141267</t>
  </si>
  <si>
    <t>药品、化妆品、医疗器械安全监察室</t>
  </si>
  <si>
    <r>
      <t>库德热提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拜克日</t>
    </r>
  </si>
  <si>
    <t>191078649</t>
  </si>
  <si>
    <t>241141269</t>
  </si>
  <si>
    <t>巴州且末县林业和草原局</t>
  </si>
  <si>
    <r>
      <t>娜扎凯提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</si>
  <si>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191094165</t>
  </si>
  <si>
    <t>徐海</t>
  </si>
  <si>
    <t>191035087</t>
  </si>
  <si>
    <t>241141270</t>
  </si>
  <si>
    <t>巴州共青团且末县委员会</t>
  </si>
  <si>
    <t>赵叶红</t>
  </si>
  <si>
    <t>191064921</t>
  </si>
  <si>
    <t>241141273</t>
  </si>
  <si>
    <t>巴州且末县司法局</t>
  </si>
  <si>
    <t>曹志军</t>
  </si>
  <si>
    <t>191104062</t>
  </si>
  <si>
    <t>241141274</t>
  </si>
  <si>
    <t>巴州且末县人民检察院</t>
  </si>
  <si>
    <r>
      <t>阿迪兰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</si>
  <si>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191085532</t>
  </si>
  <si>
    <t>241141275</t>
  </si>
  <si>
    <t>综合行政部</t>
  </si>
  <si>
    <t>后紫璇</t>
  </si>
  <si>
    <t>191023441</t>
  </si>
  <si>
    <t>241141276</t>
  </si>
  <si>
    <t>赵振辉</t>
  </si>
  <si>
    <t>191133964</t>
  </si>
  <si>
    <t>241141277</t>
  </si>
  <si>
    <t>欧其尔加甫</t>
  </si>
  <si>
    <t>191178038</t>
  </si>
  <si>
    <t>241141278</t>
  </si>
  <si>
    <t>巴州且末县人民法院</t>
  </si>
  <si>
    <r>
      <t>艾克拜尔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</t>
    </r>
  </si>
  <si>
    <t>191113250</t>
  </si>
  <si>
    <t>241141280</t>
  </si>
  <si>
    <t>司法所</t>
  </si>
  <si>
    <t>李旭</t>
  </si>
  <si>
    <t>191005554</t>
  </si>
  <si>
    <t>241141281</t>
  </si>
  <si>
    <r>
      <t>艾力扎提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吐送</t>
    </r>
  </si>
  <si>
    <t>191005657</t>
  </si>
  <si>
    <t>241141282</t>
  </si>
  <si>
    <t>赵丽莎</t>
  </si>
  <si>
    <t>191044465</t>
  </si>
  <si>
    <t>241142052</t>
  </si>
  <si>
    <t>苏美雅</t>
  </si>
  <si>
    <t>191105276</t>
  </si>
  <si>
    <t>241142084</t>
  </si>
  <si>
    <t>库尔勒市农业综合
行政执法大队</t>
  </si>
  <si>
    <r>
      <t>娜迪热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艾热提</t>
    </r>
  </si>
  <si>
    <t>191067252</t>
  </si>
  <si>
    <t>241142090</t>
  </si>
  <si>
    <t>巴州库尔勒市计划生育协会</t>
  </si>
  <si>
    <t>路妍</t>
  </si>
  <si>
    <t>191181428</t>
  </si>
  <si>
    <t>241142091</t>
  </si>
  <si>
    <t>韩慧佳</t>
  </si>
  <si>
    <t>191016568</t>
  </si>
  <si>
    <t>241142092</t>
  </si>
  <si>
    <t>巴州库尔勒市城市管理综合执法局</t>
  </si>
  <si>
    <r>
      <t>麦尔布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帕尔哈提</t>
    </r>
  </si>
  <si>
    <t>191163909</t>
  </si>
  <si>
    <t>陈琦</t>
  </si>
  <si>
    <t>191153173</t>
  </si>
  <si>
    <t>241142093</t>
  </si>
  <si>
    <t>综合管理室</t>
  </si>
  <si>
    <r>
      <t>夏依丹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肖亥来提</t>
    </r>
  </si>
  <si>
    <t>191110702</t>
  </si>
  <si>
    <r>
      <t>古丽阿依萨木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阿力甫</t>
    </r>
  </si>
  <si>
    <t>191039546</t>
  </si>
  <si>
    <t>241142094</t>
  </si>
  <si>
    <t>基层执法队</t>
  </si>
  <si>
    <t>徐婧菡</t>
  </si>
  <si>
    <t>191014084</t>
  </si>
  <si>
    <r>
      <t>谢依代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</t>
    </r>
  </si>
  <si>
    <t>191151975</t>
  </si>
  <si>
    <t>陈佩吟</t>
  </si>
  <si>
    <t>191035790</t>
  </si>
  <si>
    <r>
      <t>乃皮赛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</si>
  <si>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191064094</t>
  </si>
  <si>
    <r>
      <t>祖力比也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吾甫尔</t>
    </r>
  </si>
  <si>
    <t>191107123</t>
  </si>
  <si>
    <t>241142095</t>
  </si>
  <si>
    <r>
      <t>如鲜古丽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奥布力</t>
    </r>
  </si>
  <si>
    <t>191136003</t>
  </si>
  <si>
    <r>
      <t>吐玛热斯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艾山江</t>
    </r>
  </si>
  <si>
    <t>191104115</t>
  </si>
  <si>
    <t>张涵</t>
  </si>
  <si>
    <t>191129772</t>
  </si>
  <si>
    <t>王楚玉</t>
  </si>
  <si>
    <t>191015062</t>
  </si>
  <si>
    <t>241142096</t>
  </si>
  <si>
    <t>哈西巴特</t>
  </si>
  <si>
    <t>191071741</t>
  </si>
  <si>
    <t>葛麒麟</t>
  </si>
  <si>
    <t>191104131</t>
  </si>
  <si>
    <t>张新民</t>
  </si>
  <si>
    <t>191031324</t>
  </si>
  <si>
    <t>李峰</t>
  </si>
  <si>
    <t>191043948</t>
  </si>
  <si>
    <r>
      <t>艾力乎提江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</si>
  <si>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191156637</t>
  </si>
  <si>
    <t>241142097</t>
  </si>
  <si>
    <t>宁方亮</t>
  </si>
  <si>
    <t>191001883</t>
  </si>
  <si>
    <r>
      <t>艾尼喀尔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</si>
  <si>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191011275</t>
  </si>
  <si>
    <t>张国庆</t>
  </si>
  <si>
    <t>191079081</t>
  </si>
  <si>
    <t>张俊杰</t>
  </si>
  <si>
    <t>191054364</t>
  </si>
  <si>
    <t>郭毅豪</t>
  </si>
  <si>
    <t>191005784</t>
  </si>
  <si>
    <t>241142098</t>
  </si>
  <si>
    <t>张瀚文</t>
  </si>
  <si>
    <t>191139559</t>
  </si>
  <si>
    <t>241142099</t>
  </si>
  <si>
    <t>王美杰</t>
  </si>
  <si>
    <t>191037767</t>
  </si>
  <si>
    <r>
      <t>阿力米热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阿里木</t>
    </r>
  </si>
  <si>
    <t>191094879</t>
  </si>
  <si>
    <t>241142111</t>
  </si>
  <si>
    <t>巴州生态环境局库尔勒市分局
（库尔勒市生态环境保护综合行政执法大队）</t>
  </si>
  <si>
    <t>库尔勒市生态环境保护
综合行政执法大队</t>
  </si>
  <si>
    <t>雷泽雨</t>
  </si>
  <si>
    <t>191138325</t>
  </si>
  <si>
    <t>241142112</t>
  </si>
  <si>
    <r>
      <t>米克日阿依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沙吾尔</t>
    </r>
  </si>
  <si>
    <t>191046073</t>
  </si>
  <si>
    <t>241142147</t>
  </si>
  <si>
    <t>巴州和静县交通运输局
（交通运输综合行政执法大队）</t>
  </si>
  <si>
    <r>
      <t>地力亚尔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阿克木</t>
    </r>
  </si>
  <si>
    <t>191148420</t>
  </si>
  <si>
    <t>241142148</t>
  </si>
  <si>
    <t>段少敏</t>
  </si>
  <si>
    <t>191155438</t>
  </si>
  <si>
    <t>241142151</t>
  </si>
  <si>
    <t>巴州和静县农业农村局
（农业综合行政执法大队）</t>
  </si>
  <si>
    <r>
      <t>阿迪兰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热合曼</t>
    </r>
  </si>
  <si>
    <t>191143516</t>
  </si>
  <si>
    <t>241142152</t>
  </si>
  <si>
    <r>
      <t>米热扎提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</si>
  <si>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191151767</t>
  </si>
  <si>
    <t>241142153</t>
  </si>
  <si>
    <t>李志阳</t>
  </si>
  <si>
    <t>191100026</t>
  </si>
  <si>
    <t>241142175</t>
  </si>
  <si>
    <t>巴州和硕县交通运输局
（交通运输综合行政执法大队）</t>
  </si>
  <si>
    <r>
      <t>胡西塔尔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木合塔尔</t>
    </r>
  </si>
  <si>
    <t>191150958</t>
  </si>
  <si>
    <t>241142195</t>
  </si>
  <si>
    <t>巴州尉犁县农业农村局
（农业综合行政执法大队）</t>
  </si>
  <si>
    <t>方国东</t>
  </si>
  <si>
    <t>191050963</t>
  </si>
  <si>
    <t>241142196</t>
  </si>
  <si>
    <r>
      <t>谢仁娜依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亚生</t>
    </r>
  </si>
  <si>
    <t>191089419</t>
  </si>
  <si>
    <t>241142197</t>
  </si>
  <si>
    <t>巴州尉犁县交通运输局
（交通运输综合行政执法大队）</t>
  </si>
  <si>
    <t>艾尔登</t>
  </si>
  <si>
    <t>191101395</t>
  </si>
  <si>
    <t>241142217</t>
  </si>
  <si>
    <t>巴州生态环境局轮台县分局
（轮台县生态环境保护综合行政执法大队）</t>
  </si>
  <si>
    <t>轮台县生态环境保护综合
行政执法大队</t>
  </si>
  <si>
    <r>
      <t>吾尔开西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</si>
  <si>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191106069</t>
  </si>
  <si>
    <t>241142225</t>
  </si>
  <si>
    <t>巴州若羌县城市管理综合执法局</t>
  </si>
  <si>
    <t>吴鹏</t>
  </si>
  <si>
    <t>191052814</t>
  </si>
  <si>
    <t>241142227</t>
  </si>
  <si>
    <t>巴州若羌县农业农村局
（农业综合行政执法大队）</t>
  </si>
  <si>
    <t>刘兰</t>
  </si>
  <si>
    <t>191128803</t>
  </si>
  <si>
    <t>241142228</t>
  </si>
  <si>
    <t>李克峰</t>
  </si>
  <si>
    <t>191004020</t>
  </si>
  <si>
    <t>241142229</t>
  </si>
  <si>
    <t>张蓉</t>
  </si>
  <si>
    <t>191139612</t>
  </si>
  <si>
    <t>241142231</t>
  </si>
  <si>
    <r>
      <t>尔祖古丽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</si>
  <si>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191170045</t>
  </si>
  <si>
    <t>绍玲莉</t>
  </si>
  <si>
    <t>191082966</t>
  </si>
  <si>
    <t>241142232</t>
  </si>
  <si>
    <t>巴州若羌县自然资源局祁曼分局</t>
  </si>
  <si>
    <t>调查监测开发利用保护科</t>
  </si>
  <si>
    <t>宿畅</t>
  </si>
  <si>
    <t>191004102</t>
  </si>
  <si>
    <t>241142254</t>
  </si>
  <si>
    <t>巴州且末县自然资源局苏塘分局</t>
  </si>
  <si>
    <r>
      <t>苏力坦比克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吐尔迪</t>
    </r>
  </si>
  <si>
    <t>191108771</t>
  </si>
  <si>
    <t>241142255</t>
  </si>
  <si>
    <r>
      <t>谷丽孜巴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沙塔尔</t>
    </r>
  </si>
  <si>
    <t>191064761</t>
  </si>
  <si>
    <t>241142257</t>
  </si>
  <si>
    <t>赵佩</t>
  </si>
  <si>
    <t>191057855</t>
  </si>
  <si>
    <t>241142259</t>
  </si>
  <si>
    <r>
      <t>迪拉热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依明</t>
    </r>
  </si>
  <si>
    <t>191122100</t>
  </si>
  <si>
    <t>241142262</t>
  </si>
  <si>
    <t>应急管理综合行政执法大队</t>
  </si>
  <si>
    <r>
      <t>麦麦提萨力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约麦尔</t>
    </r>
  </si>
  <si>
    <t>191011060</t>
  </si>
  <si>
    <t>241142263</t>
  </si>
  <si>
    <t>杨德苗</t>
  </si>
  <si>
    <t>191002638</t>
  </si>
  <si>
    <t>王梦</t>
  </si>
  <si>
    <t>191001296</t>
  </si>
  <si>
    <t>241142271</t>
  </si>
  <si>
    <t>巴州且末县农业农村局
（农业综合行政执法大队）</t>
  </si>
  <si>
    <t>王泊逍</t>
  </si>
  <si>
    <t>191059443</t>
  </si>
  <si>
    <t>241142272</t>
  </si>
  <si>
    <t>韩芮</t>
  </si>
  <si>
    <t>191130258</t>
  </si>
  <si>
    <t>241142279</t>
  </si>
  <si>
    <t>巴州且末县城市管理综合执法局</t>
  </si>
  <si>
    <r>
      <t>阿尔孜古丽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玉山</t>
    </r>
  </si>
  <si>
    <t>191109658</t>
  </si>
  <si>
    <t>241142283</t>
  </si>
  <si>
    <t>赵占旭</t>
  </si>
  <si>
    <t>191077137</t>
  </si>
  <si>
    <t>241142284</t>
  </si>
  <si>
    <t>苗福旺</t>
  </si>
  <si>
    <t>191098411</t>
  </si>
  <si>
    <t>阿克苏地区纪委监委</t>
  </si>
  <si>
    <t>王际超</t>
  </si>
  <si>
    <t>191004629</t>
  </si>
  <si>
    <t>杨鑫</t>
  </si>
  <si>
    <t>191166735</t>
  </si>
  <si>
    <t>郭旭明</t>
  </si>
  <si>
    <t>191078640</t>
  </si>
  <si>
    <t>阿克苏地区医疗保障局</t>
  </si>
  <si>
    <t>待遇保障和法规科</t>
  </si>
  <si>
    <t>陈飞洋</t>
  </si>
  <si>
    <t>191059838</t>
  </si>
  <si>
    <t>阿克苏地区农业农村局</t>
  </si>
  <si>
    <t>科技与教育科</t>
  </si>
  <si>
    <t>陈克俊</t>
  </si>
  <si>
    <t>191046433</t>
  </si>
  <si>
    <r>
      <t>古丽尼亚孜罕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阿卜杜萨拉木</t>
    </r>
  </si>
  <si>
    <t>191017321</t>
  </si>
  <si>
    <t>发展规划科</t>
  </si>
  <si>
    <r>
      <t>木娜拉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哈力别亚提</t>
    </r>
  </si>
  <si>
    <t>191130068</t>
  </si>
  <si>
    <t>阿克苏地区财政局</t>
  </si>
  <si>
    <t>金融工作科</t>
  </si>
  <si>
    <t>穆政伟</t>
  </si>
  <si>
    <t>191130112</t>
  </si>
  <si>
    <t>邹良先</t>
  </si>
  <si>
    <t>191067904</t>
  </si>
  <si>
    <t>经济建设科</t>
  </si>
  <si>
    <r>
      <t>古再丽努尔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吐尔地</t>
    </r>
  </si>
  <si>
    <t>191098131</t>
  </si>
  <si>
    <r>
      <t>阿利达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阿布拉</t>
    </r>
  </si>
  <si>
    <t>191009113</t>
  </si>
  <si>
    <t>阿克苏地区审计局</t>
  </si>
  <si>
    <t>文教社保审计科</t>
  </si>
  <si>
    <t>王晓丽</t>
  </si>
  <si>
    <t>191026669</t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</si>
  <si>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阿布力米提</t>
    </r>
  </si>
  <si>
    <t>191085223</t>
  </si>
  <si>
    <t>阿克苏地区地委统战部</t>
  </si>
  <si>
    <t>陈杭</t>
  </si>
  <si>
    <t>191177830</t>
  </si>
  <si>
    <t>阿克苏地区中级人民法院</t>
  </si>
  <si>
    <t>张雅婷</t>
  </si>
  <si>
    <t>191059161</t>
  </si>
  <si>
    <t>陈睿</t>
  </si>
  <si>
    <t>191070247</t>
  </si>
  <si>
    <r>
      <t>古丽给娜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阿布都沙拉木</t>
    </r>
  </si>
  <si>
    <t>191159244</t>
  </si>
  <si>
    <t>袁紫琦</t>
  </si>
  <si>
    <t>191025938</t>
  </si>
  <si>
    <r>
      <t>乔古力克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阿不力米提</t>
    </r>
  </si>
  <si>
    <t>191164194</t>
  </si>
  <si>
    <r>
      <t>依力夏提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依里哈尔</t>
    </r>
  </si>
  <si>
    <t>191010044</t>
  </si>
  <si>
    <t>阿克苏地区公安局</t>
  </si>
  <si>
    <t>网络安全保卫支队</t>
  </si>
  <si>
    <r>
      <t>阿地力江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</si>
  <si>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191005870</t>
  </si>
  <si>
    <t>交通警察支队</t>
  </si>
  <si>
    <t>孙雪伟</t>
  </si>
  <si>
    <t>191129252</t>
  </si>
  <si>
    <t>吴越</t>
  </si>
  <si>
    <t>191004531</t>
  </si>
  <si>
    <t>阿克苏地区供销合作社联合社</t>
  </si>
  <si>
    <t>李东升</t>
  </si>
  <si>
    <t>191019125</t>
  </si>
  <si>
    <t>新疆托木尔峰国家级自然保护区管理局</t>
  </si>
  <si>
    <t>业务科</t>
  </si>
  <si>
    <t>魏立志</t>
  </si>
  <si>
    <t>191045119</t>
  </si>
  <si>
    <t>阿克苏地区文学艺术界联合会</t>
  </si>
  <si>
    <t>协会服务科</t>
  </si>
  <si>
    <t>霍娟</t>
  </si>
  <si>
    <t>191019283</t>
  </si>
  <si>
    <t>阿克苏地区油区服务协调中心</t>
  </si>
  <si>
    <r>
      <t>王</t>
    </r>
    <r>
      <rPr>
        <sz val="10"/>
        <rFont val="宋体"/>
        <charset val="134"/>
      </rPr>
      <t>玥</t>
    </r>
  </si>
  <si>
    <t>191052633</t>
  </si>
  <si>
    <t>吕清瑶</t>
  </si>
  <si>
    <t>191021578</t>
  </si>
  <si>
    <t>阿克苏地区农机安全服务中心</t>
  </si>
  <si>
    <t>内设科室</t>
  </si>
  <si>
    <t>张鑫</t>
  </si>
  <si>
    <t>191008158</t>
  </si>
  <si>
    <t>生态旅游科</t>
  </si>
  <si>
    <r>
      <t>阿斯马古丽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买合木提</t>
    </r>
  </si>
  <si>
    <t>191036914</t>
  </si>
  <si>
    <t>阿克苏地区阿克苏市公安局</t>
  </si>
  <si>
    <t>警令部科信科</t>
  </si>
  <si>
    <t>李坤坤</t>
  </si>
  <si>
    <t>191078787</t>
  </si>
  <si>
    <t>法制大队</t>
  </si>
  <si>
    <t>王雷</t>
  </si>
  <si>
    <t>191019338</t>
  </si>
  <si>
    <t>交通管理大队</t>
  </si>
  <si>
    <r>
      <t>巴哈地尔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吐尔洪江</t>
    </r>
  </si>
  <si>
    <t>191001079</t>
  </si>
  <si>
    <t>阿克苏地区库车市公安局</t>
  </si>
  <si>
    <t>综合技术侦察大队</t>
  </si>
  <si>
    <r>
      <t>艾力亚尔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如孜</t>
    </r>
  </si>
  <si>
    <t>191071136</t>
  </si>
  <si>
    <t>阿克苏地区乌什县公安局</t>
  </si>
  <si>
    <r>
      <t>凯迪尔丁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塔依尔</t>
    </r>
  </si>
  <si>
    <t>191001577</t>
  </si>
  <si>
    <t>国内安全保卫大队</t>
  </si>
  <si>
    <t>陈代龙</t>
  </si>
  <si>
    <t>191066443</t>
  </si>
  <si>
    <t>阿克苏地区沙雅县公安局</t>
  </si>
  <si>
    <t>特巡警大队</t>
  </si>
  <si>
    <t>李江</t>
  </si>
  <si>
    <t>191011209</t>
  </si>
  <si>
    <r>
      <t>木尼尔丁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</si>
  <si>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191077877</t>
  </si>
  <si>
    <t>阿克苏地区新和县公安局</t>
  </si>
  <si>
    <t>网络安全保卫大队</t>
  </si>
  <si>
    <t>胥乾招</t>
  </si>
  <si>
    <t>191001872</t>
  </si>
  <si>
    <t>阿克苏地区拜城县公安局</t>
  </si>
  <si>
    <r>
      <t>艾丽菲热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艾孜麦提</t>
    </r>
  </si>
  <si>
    <t>191064196</t>
  </si>
  <si>
    <t>阿克苏地区柯坪县公安局</t>
  </si>
  <si>
    <r>
      <t>吾米提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阿卜杜热伊木</t>
    </r>
  </si>
  <si>
    <t>191069955</t>
  </si>
  <si>
    <t>阿克苏地区温宿县公安局</t>
  </si>
  <si>
    <t>托甫汗派出所</t>
  </si>
  <si>
    <t>张启新</t>
  </si>
  <si>
    <t>191167338</t>
  </si>
  <si>
    <r>
      <t>哈力木热提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</si>
  <si>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191128323</t>
  </si>
  <si>
    <t>阿克苏地区阿克苏市人民检察院</t>
  </si>
  <si>
    <t>李疆虹</t>
  </si>
  <si>
    <t>191158177</t>
  </si>
  <si>
    <t>阿克苏地区阿克苏市人民法院</t>
  </si>
  <si>
    <t>胡博</t>
  </si>
  <si>
    <t>191007619</t>
  </si>
  <si>
    <r>
      <t>张</t>
    </r>
    <r>
      <rPr>
        <sz val="10"/>
        <rFont val="宋体"/>
        <charset val="134"/>
      </rPr>
      <t>喆</t>
    </r>
  </si>
  <si>
    <t>191166374</t>
  </si>
  <si>
    <r>
      <t>伊力亚尔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阿卜来提</t>
    </r>
  </si>
  <si>
    <t>191095008</t>
  </si>
  <si>
    <t>王淑娟</t>
  </si>
  <si>
    <t>191013578</t>
  </si>
  <si>
    <r>
      <t>马依然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</si>
  <si>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191019657</t>
  </si>
  <si>
    <t>民事审判二庭</t>
  </si>
  <si>
    <r>
      <t>热依拉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吐鲁洪</t>
    </r>
  </si>
  <si>
    <t>191079531</t>
  </si>
  <si>
    <t>张宇奇</t>
  </si>
  <si>
    <t>191098761</t>
  </si>
  <si>
    <r>
      <t>喀迪尔艳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</si>
  <si>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191011671</t>
  </si>
  <si>
    <t>阿克苏地区阿克苏市纪委监委</t>
  </si>
  <si>
    <t>刘岗</t>
  </si>
  <si>
    <t>191159856</t>
  </si>
  <si>
    <t>阿克苏地区阿克苏市委办公室(档案局）</t>
  </si>
  <si>
    <r>
      <t>古尼格尔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艾尼玩</t>
    </r>
  </si>
  <si>
    <t>191164932</t>
  </si>
  <si>
    <t>许雪</t>
  </si>
  <si>
    <t>191087599</t>
  </si>
  <si>
    <t>阿克苏地区阿克苏市人力资源和社会保障局</t>
  </si>
  <si>
    <t>劳动关系办公室</t>
  </si>
  <si>
    <t>苏子叶</t>
  </si>
  <si>
    <t>191117457</t>
  </si>
  <si>
    <t>阿克苏地区阿克苏市审计局</t>
  </si>
  <si>
    <t>行政办（组织人事办公室）</t>
  </si>
  <si>
    <r>
      <t>古丽米热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</si>
  <si>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191155885</t>
  </si>
  <si>
    <t>阿克苏地区阿克苏市市场监督管理局</t>
  </si>
  <si>
    <t>张涛</t>
  </si>
  <si>
    <t>191077083</t>
  </si>
  <si>
    <r>
      <t>古力亚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亚力坤</t>
    </r>
  </si>
  <si>
    <t>191011316</t>
  </si>
  <si>
    <r>
      <t>迪力夏提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阿迪力</t>
    </r>
  </si>
  <si>
    <t>191090322</t>
  </si>
  <si>
    <t>南城街道市场监督管理站</t>
  </si>
  <si>
    <r>
      <t>帕尔哈提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艾则则</t>
    </r>
  </si>
  <si>
    <t>191006935</t>
  </si>
  <si>
    <t>多浪片区市场监督管理站</t>
  </si>
  <si>
    <t>郝明轩</t>
  </si>
  <si>
    <t>191025396</t>
  </si>
  <si>
    <t>托普鲁克乡市场监督管理站</t>
  </si>
  <si>
    <t>陈灏文</t>
  </si>
  <si>
    <t>191018600</t>
  </si>
  <si>
    <r>
      <t>努尔沙提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艾麦尔</t>
    </r>
  </si>
  <si>
    <t>191031773</t>
  </si>
  <si>
    <t>库木巴什乡市场监督管理站</t>
  </si>
  <si>
    <t>胡海洋</t>
  </si>
  <si>
    <t>191021108</t>
  </si>
  <si>
    <r>
      <t>古丽迪亚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努尔江</t>
    </r>
  </si>
  <si>
    <t>191044743</t>
  </si>
  <si>
    <t>阿克苏地区阿克苏市委组织部</t>
  </si>
  <si>
    <t>综合办公室（调研室）</t>
  </si>
  <si>
    <t>艾泽鹏</t>
  </si>
  <si>
    <t>191005432</t>
  </si>
  <si>
    <r>
      <t>土尔克扎提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塔伊尔</t>
    </r>
  </si>
  <si>
    <t>191022670</t>
  </si>
  <si>
    <t>阿克苏地区阿克苏市文化体育广播电视和旅游局（文化市场综合行政执法队）</t>
  </si>
  <si>
    <t>李东云</t>
  </si>
  <si>
    <t>191076301</t>
  </si>
  <si>
    <t>阿克苏地区阿克苏市交通运输局
（交通运输综合行政执法大队）</t>
  </si>
  <si>
    <t>综合业务办公室</t>
  </si>
  <si>
    <t>饶天辰</t>
  </si>
  <si>
    <t>191155837</t>
  </si>
  <si>
    <t>陈公渤</t>
  </si>
  <si>
    <t>191144301</t>
  </si>
  <si>
    <t>李越剑</t>
  </si>
  <si>
    <t>191102095</t>
  </si>
  <si>
    <t>曹铖昕</t>
  </si>
  <si>
    <t>191012986</t>
  </si>
  <si>
    <r>
      <t>木扎帕尔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托合尼亚孜</t>
    </r>
  </si>
  <si>
    <t>191139817</t>
  </si>
  <si>
    <t>薛俊鸿</t>
  </si>
  <si>
    <t>191099785</t>
  </si>
  <si>
    <t>阿克苏地区温宿县市场监督管理局
阿热勒市场监督管理所</t>
  </si>
  <si>
    <t>刘晓云</t>
  </si>
  <si>
    <t>191052707</t>
  </si>
  <si>
    <t>阿克苏地区温宿县市场监督管理局
克孜勒市场监督管理所</t>
  </si>
  <si>
    <t>刘欣桐</t>
  </si>
  <si>
    <t>191132302</t>
  </si>
  <si>
    <t>阿克苏地区温宿县人民法院</t>
  </si>
  <si>
    <t>王晓庆</t>
  </si>
  <si>
    <t>191002513</t>
  </si>
  <si>
    <t>苟馨月</t>
  </si>
  <si>
    <t>191013220</t>
  </si>
  <si>
    <t>马林钰</t>
  </si>
  <si>
    <t>191157384</t>
  </si>
  <si>
    <r>
      <t>努尔艾力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安外尔</t>
    </r>
  </si>
  <si>
    <t>191134116</t>
  </si>
  <si>
    <r>
      <t>胡达白尔地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买买提哈孜</t>
    </r>
  </si>
  <si>
    <t>191172658</t>
  </si>
  <si>
    <t>佳木人民法庭</t>
  </si>
  <si>
    <r>
      <t>卡德旦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卡迪尔</t>
    </r>
  </si>
  <si>
    <t>191112347</t>
  </si>
  <si>
    <t>克孜勒人民法庭</t>
  </si>
  <si>
    <r>
      <t>阿伊祖合热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艾麦提</t>
    </r>
  </si>
  <si>
    <t>191097310</t>
  </si>
  <si>
    <t>博孜墩人民法庭</t>
  </si>
  <si>
    <r>
      <t>亚森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</si>
  <si>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191022290</t>
  </si>
  <si>
    <t>191114677</t>
  </si>
  <si>
    <r>
      <t>约尔开什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图尔迪</t>
    </r>
  </si>
  <si>
    <t>191153497</t>
  </si>
  <si>
    <t>阿克苏地区温宿县人民检察院</t>
  </si>
  <si>
    <t>罗礼美</t>
  </si>
  <si>
    <t>191018839</t>
  </si>
  <si>
    <t>阿克苏地区库车市委编办</t>
  </si>
  <si>
    <t>张雨晴</t>
  </si>
  <si>
    <t>191038118</t>
  </si>
  <si>
    <t>阿克苏地区库车市住房和城乡建设局</t>
  </si>
  <si>
    <t>抗震和应急保障办公室</t>
  </si>
  <si>
    <r>
      <t>玛依热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阿布都热合曼</t>
    </r>
  </si>
  <si>
    <t>191041365</t>
  </si>
  <si>
    <t>阿克苏地区库车市人民政府办公室</t>
  </si>
  <si>
    <t>秘书室</t>
  </si>
  <si>
    <t>魏语辰</t>
  </si>
  <si>
    <t>191104805</t>
  </si>
  <si>
    <t>阿克苏地区库车市热斯坦街道办事处</t>
  </si>
  <si>
    <r>
      <t>米热古丽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沙买提</t>
    </r>
  </si>
  <si>
    <t>191066988</t>
  </si>
  <si>
    <t>阿克苏地区库车市萨克萨克街道办事处</t>
  </si>
  <si>
    <r>
      <t>卡力比努尔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吐逊</t>
    </r>
  </si>
  <si>
    <t>191072827</t>
  </si>
  <si>
    <t>阿克苏地区库车市人民检察院</t>
  </si>
  <si>
    <t>张婷</t>
  </si>
  <si>
    <t>191130665</t>
  </si>
  <si>
    <r>
      <t>阿丽米热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卡得尔</t>
    </r>
  </si>
  <si>
    <t>191003740</t>
  </si>
  <si>
    <t>阿克苏地区库车市人民法院</t>
  </si>
  <si>
    <t>胡朋飞</t>
  </si>
  <si>
    <t>191116057</t>
  </si>
  <si>
    <r>
      <t>艾克然木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艾合麦提</t>
    </r>
  </si>
  <si>
    <t>191144880</t>
  </si>
  <si>
    <r>
      <t>艾力亚尔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阿不来提</t>
    </r>
  </si>
  <si>
    <t>191123120</t>
  </si>
  <si>
    <r>
      <t>优努斯江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艾买提</t>
    </r>
  </si>
  <si>
    <t>191152326</t>
  </si>
  <si>
    <t>佟逸飞</t>
  </si>
  <si>
    <t>191113021</t>
  </si>
  <si>
    <t>吴清元</t>
  </si>
  <si>
    <t>191073275</t>
  </si>
  <si>
    <t>苏阳阳</t>
  </si>
  <si>
    <t>191127149</t>
  </si>
  <si>
    <r>
      <t>古丽齐那尔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吐尔汗那力</t>
    </r>
  </si>
  <si>
    <t>191136964</t>
  </si>
  <si>
    <t>行政审判庭（综合审判庭）</t>
  </si>
  <si>
    <t>宋玉</t>
  </si>
  <si>
    <t>191102547</t>
  </si>
  <si>
    <t>林洁</t>
  </si>
  <si>
    <t>191044513</t>
  </si>
  <si>
    <t>焦方玉洁</t>
  </si>
  <si>
    <t>191019486</t>
  </si>
  <si>
    <t>综合检察业务部</t>
  </si>
  <si>
    <t>张娜</t>
  </si>
  <si>
    <t>191098449</t>
  </si>
  <si>
    <t>阿克苏地区沙雅县交通运输局</t>
  </si>
  <si>
    <r>
      <t xml:space="preserve">运输管理室
</t>
    </r>
    <r>
      <rPr>
        <sz val="10"/>
        <rFont val="Times New Roman"/>
        <family val="1"/>
        <charset val="0"/>
      </rPr>
      <t>(</t>
    </r>
    <r>
      <rPr>
        <sz val="10"/>
        <rFont val="仿宋_GB2312"/>
        <family val="3"/>
        <charset val="134"/>
      </rPr>
      <t>交通战备办公室）</t>
    </r>
  </si>
  <si>
    <r>
      <t>如山古丽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右力瓦斯</t>
    </r>
  </si>
  <si>
    <t>191124367</t>
  </si>
  <si>
    <t>阿克苏地区沙雅县纪委监委</t>
  </si>
  <si>
    <t>于洁</t>
  </si>
  <si>
    <t>191017195</t>
  </si>
  <si>
    <t>阿克苏地区沙雅县审计局</t>
  </si>
  <si>
    <t>经济责任审计股</t>
  </si>
  <si>
    <r>
      <t>艾比布拉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卡哈尔</t>
    </r>
  </si>
  <si>
    <t>191006476</t>
  </si>
  <si>
    <t>阿克苏地区沙雅县人民法院</t>
  </si>
  <si>
    <t>孙陶紫燕</t>
  </si>
  <si>
    <t>191023287</t>
  </si>
  <si>
    <t>朱能群</t>
  </si>
  <si>
    <t>191153019</t>
  </si>
  <si>
    <r>
      <t>亚森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奥斯曼</t>
    </r>
  </si>
  <si>
    <t>191048710</t>
  </si>
  <si>
    <r>
      <t>唐加勒克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阿哈太</t>
    </r>
  </si>
  <si>
    <t>191140761</t>
  </si>
  <si>
    <t>耿嫱</t>
  </si>
  <si>
    <t>191126679</t>
  </si>
  <si>
    <t>王娜娜</t>
  </si>
  <si>
    <t>191086155</t>
  </si>
  <si>
    <t>阿克苏地区新和县纪委监委</t>
  </si>
  <si>
    <r>
      <t>木卡地力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麦合木提</t>
    </r>
  </si>
  <si>
    <t>191011019</t>
  </si>
  <si>
    <t>阿克苏地区新和县农业农村局
（农业综合行政执法大队）</t>
  </si>
  <si>
    <t>项目管理股</t>
  </si>
  <si>
    <r>
      <t>祖力比哈尔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</si>
  <si>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191053322</t>
  </si>
  <si>
    <t>农业机械化管理股</t>
  </si>
  <si>
    <t>杨纪萱</t>
  </si>
  <si>
    <t>191006725</t>
  </si>
  <si>
    <t>阿克苏地区新和县市场监督管理局</t>
  </si>
  <si>
    <t>特种设备安全监察股</t>
  </si>
  <si>
    <r>
      <t>吐尔克扎提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托乎提</t>
    </r>
  </si>
  <si>
    <t>191128020</t>
  </si>
  <si>
    <t>谭正国</t>
  </si>
  <si>
    <t>191033063</t>
  </si>
  <si>
    <t>阿克苏地区新和县发改委</t>
  </si>
  <si>
    <t>国民经济和社会发展股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</si>
  <si>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</si>
  <si>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191094044</t>
  </si>
  <si>
    <t>阿克苏地区新和县人民法院</t>
  </si>
  <si>
    <t>塔木托格拉克人民法庭</t>
  </si>
  <si>
    <t>高天萍</t>
  </si>
  <si>
    <t>191016675</t>
  </si>
  <si>
    <t>尤鲁都斯巴格人民法庭</t>
  </si>
  <si>
    <r>
      <t>谢妊古丽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阿不拉</t>
    </r>
  </si>
  <si>
    <t>191041800</t>
  </si>
  <si>
    <r>
      <t>阿地兰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艾克拜尔</t>
    </r>
  </si>
  <si>
    <t>191064949</t>
  </si>
  <si>
    <r>
      <t>乔力帕努尔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艾力亚斯</t>
    </r>
  </si>
  <si>
    <t>191030430</t>
  </si>
  <si>
    <t>阿克苏地区新和县司法局</t>
  </si>
  <si>
    <t>基层工作股</t>
  </si>
  <si>
    <r>
      <t>古丽阿亚提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斯马依</t>
    </r>
  </si>
  <si>
    <t>191010229</t>
  </si>
  <si>
    <r>
      <t>阿依古丽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依敏</t>
    </r>
  </si>
  <si>
    <t>191179768</t>
  </si>
  <si>
    <r>
      <t>古丽斯坦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</si>
  <si>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191123451</t>
  </si>
  <si>
    <r>
      <t>吐玛热斯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吾买尔</t>
    </r>
  </si>
  <si>
    <t>191077809</t>
  </si>
  <si>
    <r>
      <t>娜扎凯提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阿不拉</t>
    </r>
  </si>
  <si>
    <t>191106340</t>
  </si>
  <si>
    <t>傅强</t>
  </si>
  <si>
    <t>191116604</t>
  </si>
  <si>
    <t>秦凯</t>
  </si>
  <si>
    <t>191092477</t>
  </si>
  <si>
    <t>阿克苏地区拜城县纪委监委</t>
  </si>
  <si>
    <t>派驻纪检组</t>
  </si>
  <si>
    <t>庄妍</t>
  </si>
  <si>
    <t>191148456</t>
  </si>
  <si>
    <r>
      <t>夏拉排提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</si>
  <si>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191013822</t>
  </si>
  <si>
    <t>阿克苏地区拜城县市场监督管理局</t>
  </si>
  <si>
    <t>曾艳</t>
  </si>
  <si>
    <t>191065382</t>
  </si>
  <si>
    <t>阿克苏地区拜城县文化体育广播电视和旅游局（文化市场综合执法队）</t>
  </si>
  <si>
    <t>产业规划资源开发股</t>
  </si>
  <si>
    <t>韩嵋娜</t>
  </si>
  <si>
    <t>191054945</t>
  </si>
  <si>
    <t>阿克苏地区拜城县卫生健康委员会</t>
  </si>
  <si>
    <r>
      <t>麦尔哈巴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安外尔</t>
    </r>
  </si>
  <si>
    <t>191077408</t>
  </si>
  <si>
    <t>阿克苏地区拜城县农业农村局
（农业综合行政执法大队）</t>
  </si>
  <si>
    <r>
      <t>祖力阿亚提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尼亚孜</t>
    </r>
  </si>
  <si>
    <t>191019343</t>
  </si>
  <si>
    <t>阿克苏地区拜城县林业和草原局</t>
  </si>
  <si>
    <t>林长制办公室</t>
  </si>
  <si>
    <t>王昊</t>
  </si>
  <si>
    <t>191046247</t>
  </si>
  <si>
    <t>阿克苏地区拜城县委宣传部</t>
  </si>
  <si>
    <t>祝雨轩</t>
  </si>
  <si>
    <t>191103243</t>
  </si>
  <si>
    <t>阿克苏地区拜城县人民检察院</t>
  </si>
  <si>
    <t>陈壮壮</t>
  </si>
  <si>
    <t>191038614</t>
  </si>
  <si>
    <r>
      <t>米尔扎提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玉山</t>
    </r>
  </si>
  <si>
    <t>191038253</t>
  </si>
  <si>
    <t>张梦瑶</t>
  </si>
  <si>
    <t>191044751</t>
  </si>
  <si>
    <t>阿克苏地区拜城县人民法院</t>
  </si>
  <si>
    <r>
      <t>热孜完古丽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热扎克</t>
    </r>
  </si>
  <si>
    <t>191011250</t>
  </si>
  <si>
    <r>
      <t>艾孜买提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阿克木</t>
    </r>
  </si>
  <si>
    <t>191130952</t>
  </si>
  <si>
    <r>
      <t>阿衣胡马尔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艾克木</t>
    </r>
  </si>
  <si>
    <t>191054394</t>
  </si>
  <si>
    <r>
      <t>综合办公室</t>
    </r>
    <r>
      <rPr>
        <sz val="10"/>
        <rFont val="Times New Roman"/>
        <family val="1"/>
        <charset val="0"/>
      </rPr>
      <t xml:space="preserve"> </t>
    </r>
    <r>
      <rPr>
        <sz val="10"/>
        <rFont val="仿宋_GB2312"/>
        <family val="3"/>
        <charset val="134"/>
      </rPr>
      <t>（司法警察大队）</t>
    </r>
  </si>
  <si>
    <t>白海强</t>
  </si>
  <si>
    <t>191001933</t>
  </si>
  <si>
    <r>
      <t>古丽扎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艾海提</t>
    </r>
  </si>
  <si>
    <t>191129630</t>
  </si>
  <si>
    <r>
      <t>穆斯塔帕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艾哈买提</t>
    </r>
  </si>
  <si>
    <t>191104130</t>
  </si>
  <si>
    <r>
      <t>依力亚尔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坎吉</t>
    </r>
  </si>
  <si>
    <t>191115540</t>
  </si>
  <si>
    <t>191093828</t>
  </si>
  <si>
    <t>阿克苏地区乌什县纪委监委</t>
  </si>
  <si>
    <t>第一纪检监察室</t>
  </si>
  <si>
    <r>
      <t>阿孜古丽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西力普</t>
    </r>
  </si>
  <si>
    <t>191105545</t>
  </si>
  <si>
    <t>阿克苏地区乌什县教育和科学技术局</t>
  </si>
  <si>
    <r>
      <t>切丁巴依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索能</t>
    </r>
  </si>
  <si>
    <t>191000230</t>
  </si>
  <si>
    <t>阿克苏地区乌什县人民法院</t>
  </si>
  <si>
    <r>
      <t>麦热哈巴克孜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赛依杜拉</t>
    </r>
  </si>
  <si>
    <t>191097074</t>
  </si>
  <si>
    <t>谢晓楠</t>
  </si>
  <si>
    <t>191085998</t>
  </si>
  <si>
    <t>阿克苏地区阿瓦提县林业和草原局</t>
  </si>
  <si>
    <t>生态保护室</t>
  </si>
  <si>
    <t>胡源源</t>
  </si>
  <si>
    <t>191041341</t>
  </si>
  <si>
    <t>阿克苏地区阿瓦提县市场监督管理局
（知识产权局）</t>
  </si>
  <si>
    <t>执法稽查股
（反垄断和反不正当竞争股）</t>
  </si>
  <si>
    <t>张涛娟</t>
  </si>
  <si>
    <t>191053491</t>
  </si>
  <si>
    <t>网络交易和广告监督管理股</t>
  </si>
  <si>
    <t>杨家幸</t>
  </si>
  <si>
    <t>191096687</t>
  </si>
  <si>
    <t>阿克苏地区阿瓦提县发展和改革委员会
（县粮食和物资储备局）</t>
  </si>
  <si>
    <t>粮食和物资储备室</t>
  </si>
  <si>
    <r>
      <t>依力亚尔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阿不来提</t>
    </r>
  </si>
  <si>
    <t>191067090</t>
  </si>
  <si>
    <t>阿克苏地区阿瓦提县委机构编制委员会办公室</t>
  </si>
  <si>
    <t>综合业务科室</t>
  </si>
  <si>
    <t>孙维浩</t>
  </si>
  <si>
    <t>191092129</t>
  </si>
  <si>
    <t>阿克苏地区阿瓦提县人民检察院</t>
  </si>
  <si>
    <t>刘永鑫</t>
  </si>
  <si>
    <t>191046686</t>
  </si>
  <si>
    <r>
      <t>艾斯卡尔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吐尼亚孜</t>
    </r>
  </si>
  <si>
    <t>191122647</t>
  </si>
  <si>
    <t>阿克苏地区阿瓦提县人民法院</t>
  </si>
  <si>
    <t>综合办公室
（司法警察大队）</t>
  </si>
  <si>
    <r>
      <t>祖丽皮耶姆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奥斯曼</t>
    </r>
  </si>
  <si>
    <t>191007834</t>
  </si>
  <si>
    <r>
      <t>玛尔哈巴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依明</t>
    </r>
  </si>
  <si>
    <t>191001230</t>
  </si>
  <si>
    <t>董蕾</t>
  </si>
  <si>
    <t>191152306</t>
  </si>
  <si>
    <r>
      <t>阿依布拉克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阿不都艾尼</t>
    </r>
  </si>
  <si>
    <t>191132694</t>
  </si>
  <si>
    <r>
      <t>迪丽甫祖尔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巴图尔</t>
    </r>
  </si>
  <si>
    <t>191013884</t>
  </si>
  <si>
    <t>阿克苏地区柯坪县文化体育广播电视和旅游局（文化市场综合执法队）</t>
  </si>
  <si>
    <t>文物和旅游发展办公室</t>
  </si>
  <si>
    <t>刘彩安</t>
  </si>
  <si>
    <t>191071392</t>
  </si>
  <si>
    <r>
      <t>伊再提古丽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萨力</t>
    </r>
  </si>
  <si>
    <t>191149269</t>
  </si>
  <si>
    <t>阿克苏地区柯坪县委宣传部</t>
  </si>
  <si>
    <t>贾亚西</t>
  </si>
  <si>
    <t>191106600</t>
  </si>
  <si>
    <t>阿克苏地区柯坪县教育和科学技术局</t>
  </si>
  <si>
    <r>
      <t>阿尔孜古丽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斯热依力</t>
    </r>
  </si>
  <si>
    <t>191122886</t>
  </si>
  <si>
    <t>阿克苏地区柯坪县纪委监委</t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</si>
  <si>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</si>
  <si>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191151125</t>
  </si>
  <si>
    <t>莫敏</t>
  </si>
  <si>
    <t>191094268</t>
  </si>
  <si>
    <r>
      <t>穆乃外尔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艾买尔</t>
    </r>
  </si>
  <si>
    <t>191137731</t>
  </si>
  <si>
    <t>阿克苏地区柯坪县人民检察院</t>
  </si>
  <si>
    <r>
      <t>阿力努尔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艾拜都拉</t>
    </r>
  </si>
  <si>
    <t>191163532</t>
  </si>
  <si>
    <t>阿克苏地区柯坪县人民法院</t>
  </si>
  <si>
    <r>
      <t>麦尔哈巴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阿不都为力</t>
    </r>
  </si>
  <si>
    <t>191034497</t>
  </si>
  <si>
    <t>阿克苏地区阿克苏市档案馆</t>
  </si>
  <si>
    <t>常静</t>
  </si>
  <si>
    <t>191105953</t>
  </si>
  <si>
    <t>阿克苏地区阿克苏市居民家庭经济状况核对中心</t>
  </si>
  <si>
    <t>涂汀</t>
  </si>
  <si>
    <t>191079171</t>
  </si>
  <si>
    <t>阿克苏地区阿克苏市农村合作经济发展中心</t>
  </si>
  <si>
    <r>
      <t>阿不都外力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</si>
  <si>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191008633</t>
  </si>
  <si>
    <t>阿克苏地区阿克苏军供站</t>
  </si>
  <si>
    <r>
      <t>阿达来提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阿不都拉</t>
    </r>
  </si>
  <si>
    <t>191134579</t>
  </si>
  <si>
    <t>阿克苏地区阿克苏市国有资产服务中心</t>
  </si>
  <si>
    <r>
      <t>阿孜古丽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图尔汞</t>
    </r>
  </si>
  <si>
    <t>191038056</t>
  </si>
  <si>
    <t>阿克苏地区阿克苏市党员教育中心
（党员干部远程教育工作办公室）</t>
  </si>
  <si>
    <t>张煜</t>
  </si>
  <si>
    <t>191137134</t>
  </si>
  <si>
    <t>阿克苏地区温宿县草原工作站</t>
  </si>
  <si>
    <t>严玉婷</t>
  </si>
  <si>
    <t>191150467</t>
  </si>
  <si>
    <t>阿克苏地区新和县社会保险中心</t>
  </si>
  <si>
    <t>吴永萍</t>
  </si>
  <si>
    <t>191044618</t>
  </si>
  <si>
    <t>阿克苏地区新和县委党史研究室
（新和县地方志办公室）</t>
  </si>
  <si>
    <t>陈瑞</t>
  </si>
  <si>
    <t>191026627</t>
  </si>
  <si>
    <t>阿克苏地区新和县党员教育中心
（党员干部现代远程教育工作办公室）</t>
  </si>
  <si>
    <t>吴怡</t>
  </si>
  <si>
    <t>191109881</t>
  </si>
  <si>
    <t>阿克苏地区拜城县社会保险中心</t>
  </si>
  <si>
    <t>综合柜员股</t>
  </si>
  <si>
    <r>
      <t>买买提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伊力亚斯</t>
    </r>
  </si>
  <si>
    <t>191028075</t>
  </si>
  <si>
    <t>稽核审计股</t>
  </si>
  <si>
    <r>
      <t>木克热木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</si>
  <si>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191062217</t>
  </si>
  <si>
    <t>阿克苏地区拜城县残疾人联合会</t>
  </si>
  <si>
    <t>彭紫钰</t>
  </si>
  <si>
    <t>191037933</t>
  </si>
  <si>
    <t>阿克苏地区拜城县归国华侨联合会</t>
  </si>
  <si>
    <r>
      <t>艾再尔江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</si>
  <si>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191035481</t>
  </si>
  <si>
    <t>阿克苏地区乌什县城建管理监察大队</t>
  </si>
  <si>
    <r>
      <t>吾提库尔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</si>
  <si>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191151796</t>
  </si>
  <si>
    <t>阿克苏地区阿瓦提县党员教育中心
（党员干部远程教育工作办公室）</t>
  </si>
  <si>
    <t>武高晨</t>
  </si>
  <si>
    <t>191051901</t>
  </si>
  <si>
    <t>阿克苏地区阿瓦提县档案馆</t>
  </si>
  <si>
    <t>信息技术室</t>
  </si>
  <si>
    <t>张咏琪</t>
  </si>
  <si>
    <t>191036430</t>
  </si>
  <si>
    <t>阿克苏地区阿瓦提县社会保险中心</t>
  </si>
  <si>
    <t>社会保险业务规划室</t>
  </si>
  <si>
    <t>王晗阳</t>
  </si>
  <si>
    <t>191021087</t>
  </si>
  <si>
    <t>阿克苏地区阿瓦提县城建管理监察大队</t>
  </si>
  <si>
    <t>成忆辰</t>
  </si>
  <si>
    <t>191000958</t>
  </si>
  <si>
    <r>
      <t>迪丽胡玛尔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</si>
  <si>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191099618</t>
  </si>
  <si>
    <t>阿克苏地区柯坪县社会保险中心</t>
  </si>
  <si>
    <r>
      <t>热萨莱提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阿布都沙拉木</t>
    </r>
  </si>
  <si>
    <t>191030077</t>
  </si>
  <si>
    <t>241321003</t>
  </si>
  <si>
    <t>克州公安局</t>
  </si>
  <si>
    <r>
      <t>玉米提白克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马坎</t>
    </r>
  </si>
  <si>
    <t>191137719</t>
  </si>
  <si>
    <t>241321004</t>
  </si>
  <si>
    <r>
      <t>阿卜杜拉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</si>
  <si>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191170421</t>
  </si>
  <si>
    <t>241321006</t>
  </si>
  <si>
    <r>
      <t>买买提哈热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哈斯木阿力</t>
    </r>
  </si>
  <si>
    <t>191015924</t>
  </si>
  <si>
    <t>241321007</t>
  </si>
  <si>
    <t>袁帅康</t>
  </si>
  <si>
    <t>191044738</t>
  </si>
  <si>
    <t>241321008</t>
  </si>
  <si>
    <r>
      <t>木沙江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</si>
  <si>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191079401</t>
  </si>
  <si>
    <t>241321010</t>
  </si>
  <si>
    <r>
      <t>阿卜杜艾尼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木合塔尔</t>
    </r>
  </si>
  <si>
    <t>191039810</t>
  </si>
  <si>
    <t>241321011</t>
  </si>
  <si>
    <r>
      <t>买尔旦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肉孜</t>
    </r>
  </si>
  <si>
    <t>191060769</t>
  </si>
  <si>
    <t>241321012</t>
  </si>
  <si>
    <t>郭兵帅</t>
  </si>
  <si>
    <t>191018378</t>
  </si>
  <si>
    <t>臧笛</t>
  </si>
  <si>
    <t>191123983</t>
  </si>
  <si>
    <t>241321015</t>
  </si>
  <si>
    <t>克州纪委监委</t>
  </si>
  <si>
    <t>驻州委政法委纪检监察组</t>
  </si>
  <si>
    <t>郑秋</t>
  </si>
  <si>
    <t>191025993</t>
  </si>
  <si>
    <t>241321020</t>
  </si>
  <si>
    <t>克州卫生健康委员会</t>
  </si>
  <si>
    <t>基层科</t>
  </si>
  <si>
    <r>
      <t>古丽胡玛尔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买买提卡斯木</t>
    </r>
  </si>
  <si>
    <t>191009199</t>
  </si>
  <si>
    <t>241341025</t>
  </si>
  <si>
    <t>克州阿图什市人民法院</t>
  </si>
  <si>
    <r>
      <t>麦尔旦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麦麦提祖农</t>
    </r>
  </si>
  <si>
    <t>191134499</t>
  </si>
  <si>
    <r>
      <t>帕尔哈提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巴拉提</t>
    </r>
  </si>
  <si>
    <t>191009901</t>
  </si>
  <si>
    <t>241341029</t>
  </si>
  <si>
    <t>欧自全</t>
  </si>
  <si>
    <t>191004028</t>
  </si>
  <si>
    <t>241341036</t>
  </si>
  <si>
    <t>克州阿克陶县人民法院</t>
  </si>
  <si>
    <r>
      <t>阿孜古丽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如苏力</t>
    </r>
  </si>
  <si>
    <t>191002299</t>
  </si>
  <si>
    <t>241321051</t>
  </si>
  <si>
    <t>克州水利局</t>
  </si>
  <si>
    <t>张良</t>
  </si>
  <si>
    <t>191048894</t>
  </si>
  <si>
    <t>241341054</t>
  </si>
  <si>
    <t>克州阿克陶县公安局</t>
  </si>
  <si>
    <t>政工监督室</t>
  </si>
  <si>
    <r>
      <t>阿依加玛丽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</si>
  <si>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191021052</t>
  </si>
  <si>
    <t>241342055</t>
  </si>
  <si>
    <t>克州阿克陶县委党校（行政学校）</t>
  </si>
  <si>
    <r>
      <t>米日古丽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约麦尔</t>
    </r>
  </si>
  <si>
    <t>191048278</t>
  </si>
  <si>
    <t>241341056</t>
  </si>
  <si>
    <t>克州乌恰县纪委监委</t>
  </si>
  <si>
    <r>
      <t>艾合买提江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</si>
  <si>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191011909</t>
  </si>
  <si>
    <t>241341059</t>
  </si>
  <si>
    <t>克州阿克陶县司法局</t>
  </si>
  <si>
    <r>
      <t>阿曼妮萨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麦麦提图尔荪</t>
    </r>
  </si>
  <si>
    <t>191049524</t>
  </si>
  <si>
    <t>241341065</t>
  </si>
  <si>
    <t>克州阿图什市委组织部</t>
  </si>
  <si>
    <r>
      <t>苏卜伊努尔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</si>
  <si>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191006250</t>
  </si>
  <si>
    <t>241341066</t>
  </si>
  <si>
    <t>克州阿图什市发展和改革委员会
（粮食和物质储备局）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</si>
  <si>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麦麦提吐尔孙</t>
    </r>
  </si>
  <si>
    <t>191058844</t>
  </si>
  <si>
    <t>喀什地区中级人民法院</t>
  </si>
  <si>
    <t>梁永超</t>
  </si>
  <si>
    <t>191163655</t>
  </si>
  <si>
    <t>喀什地区司法局</t>
  </si>
  <si>
    <t>行政执法协调监督科</t>
  </si>
  <si>
    <t>邓桂芳</t>
  </si>
  <si>
    <t>191063589</t>
  </si>
  <si>
    <t>喀什地区喀什市人民法院</t>
  </si>
  <si>
    <r>
      <t>吐尔逊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努尔买买提</t>
    </r>
  </si>
  <si>
    <t>191001522</t>
  </si>
  <si>
    <t>余鑫海</t>
  </si>
  <si>
    <t>191007966</t>
  </si>
  <si>
    <r>
      <t>喀依尔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拖合提</t>
    </r>
  </si>
  <si>
    <t>191030795</t>
  </si>
  <si>
    <r>
      <t>阿卜杜萨拉木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麦麦提图尔荪</t>
    </r>
  </si>
  <si>
    <t>191025542</t>
  </si>
  <si>
    <r>
      <t>穆克代斯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阿布都肉苏力</t>
    </r>
  </si>
  <si>
    <t>191050027</t>
  </si>
  <si>
    <r>
      <t>贝丽柯孜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麦海提</t>
    </r>
  </si>
  <si>
    <t>191098465</t>
  </si>
  <si>
    <r>
      <t>阿布都合力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阿布都热西提</t>
    </r>
  </si>
  <si>
    <t>191015213</t>
  </si>
  <si>
    <r>
      <t>阿依吐玛尔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吐达吉</t>
    </r>
  </si>
  <si>
    <t>191070714</t>
  </si>
  <si>
    <t>喀什地区喀什市委政法委</t>
  </si>
  <si>
    <t>苗田田</t>
  </si>
  <si>
    <t>191038169</t>
  </si>
  <si>
    <t>房提壮</t>
  </si>
  <si>
    <t>191031619</t>
  </si>
  <si>
    <t>喀什地区喀什市审计局</t>
  </si>
  <si>
    <t>经济责任审计室</t>
  </si>
  <si>
    <r>
      <t>阿布都卡德尔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卡合热曼</t>
    </r>
  </si>
  <si>
    <t>191143716</t>
  </si>
  <si>
    <t>喀什地区喀什市应急管理局</t>
  </si>
  <si>
    <t>防灾减灾办</t>
  </si>
  <si>
    <r>
      <t>阿丽米热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麦麦提吐逊</t>
    </r>
  </si>
  <si>
    <t>191112728</t>
  </si>
  <si>
    <t>喀什地区喀什市人民检察院</t>
  </si>
  <si>
    <r>
      <t>先米丝努尔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阿布都拉</t>
    </r>
  </si>
  <si>
    <t>191004542</t>
  </si>
  <si>
    <r>
      <t>阿力木热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合力力</t>
    </r>
  </si>
  <si>
    <t>191105529</t>
  </si>
  <si>
    <r>
      <t>热西旦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阿迪力</t>
    </r>
  </si>
  <si>
    <t>191062975</t>
  </si>
  <si>
    <r>
      <t>木克旦斯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木合塔尔</t>
    </r>
  </si>
  <si>
    <t>191043364</t>
  </si>
  <si>
    <t>喀什地区生态环境局喀什市分局</t>
  </si>
  <si>
    <r>
      <t>阿丽耶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阿不力米提</t>
    </r>
  </si>
  <si>
    <t>191127819</t>
  </si>
  <si>
    <t>喀什地区疏附县人民法院</t>
  </si>
  <si>
    <t>祁卓君</t>
  </si>
  <si>
    <t>191010051</t>
  </si>
  <si>
    <r>
      <t>阿卜杜萨塔尔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</si>
  <si>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191154160</t>
  </si>
  <si>
    <t>童有英</t>
  </si>
  <si>
    <t>191093714</t>
  </si>
  <si>
    <r>
      <t>阿曼姑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阿卜力克木</t>
    </r>
  </si>
  <si>
    <t>191024361</t>
  </si>
  <si>
    <t>喀什地区疏附县司法局</t>
  </si>
  <si>
    <t>兰干司法所</t>
  </si>
  <si>
    <r>
      <t>麦合丽娅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</si>
  <si>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191084494</t>
  </si>
  <si>
    <t>站敏司法所</t>
  </si>
  <si>
    <r>
      <t>海热尼沙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尤力达西</t>
    </r>
  </si>
  <si>
    <t>191038726</t>
  </si>
  <si>
    <t>武馨</t>
  </si>
  <si>
    <t>191051621</t>
  </si>
  <si>
    <t>喀什地区疏附县住房和城乡建设局</t>
  </si>
  <si>
    <r>
      <t>阿米娜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努尔麦麦提</t>
    </r>
  </si>
  <si>
    <t>191053327</t>
  </si>
  <si>
    <t>喀什地区疏附县市场监督管理局</t>
  </si>
  <si>
    <t>产品质量监督管理股</t>
  </si>
  <si>
    <r>
      <t>阿丽达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麦麦提阿卜杜拉</t>
    </r>
  </si>
  <si>
    <t>191096998</t>
  </si>
  <si>
    <t>喀什地区疏附县人民政府办公室</t>
  </si>
  <si>
    <r>
      <t>屯妮萨古丽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图拉普</t>
    </r>
  </si>
  <si>
    <t>191057156</t>
  </si>
  <si>
    <r>
      <t>阿孜古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莫合塔尔</t>
    </r>
  </si>
  <si>
    <t>191030839</t>
  </si>
  <si>
    <t>喀什地区疏附县纪委监委</t>
  </si>
  <si>
    <r>
      <t>热依汉古丽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麦麦提力</t>
    </r>
  </si>
  <si>
    <t>191092689</t>
  </si>
  <si>
    <r>
      <t>西仁扎提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亚力昆</t>
    </r>
  </si>
  <si>
    <t>191119791</t>
  </si>
  <si>
    <t>喀什地区疏附县卫生健康委员会</t>
  </si>
  <si>
    <t>医政医药股</t>
  </si>
  <si>
    <r>
      <t>布威艾洁尔古丽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</si>
  <si>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191071815</t>
  </si>
  <si>
    <t>喀什地区疏附县公安局</t>
  </si>
  <si>
    <r>
      <t>努尔斯耶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阿布都克尤穆</t>
    </r>
  </si>
  <si>
    <t>191170331</t>
  </si>
  <si>
    <r>
      <t>孜亚屯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胡达白尔地</t>
    </r>
  </si>
  <si>
    <t>191033833</t>
  </si>
  <si>
    <t>喀什地区疏附县人民检察院</t>
  </si>
  <si>
    <t>赵伟进</t>
  </si>
  <si>
    <t>191002587</t>
  </si>
  <si>
    <t>喀什地区疏勒县人民检察院</t>
  </si>
  <si>
    <r>
      <t>高牙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努尔阿力</t>
    </r>
  </si>
  <si>
    <t>191032348</t>
  </si>
  <si>
    <t>驻看守所检察室</t>
  </si>
  <si>
    <r>
      <t>阿迪力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凯赛尔</t>
    </r>
  </si>
  <si>
    <t>191104165</t>
  </si>
  <si>
    <t>赵建勇</t>
  </si>
  <si>
    <t>191027321</t>
  </si>
  <si>
    <t>喀什地区疏勒县人民法院</t>
  </si>
  <si>
    <r>
      <t>阿依帕夏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阿卜杜克热木</t>
    </r>
  </si>
  <si>
    <t>191037591</t>
  </si>
  <si>
    <r>
      <t>古丽加玛丽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阿卜力孜</t>
    </r>
  </si>
  <si>
    <t>191182070</t>
  </si>
  <si>
    <r>
      <t>美合日阿依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克热木</t>
    </r>
  </si>
  <si>
    <t>191097218</t>
  </si>
  <si>
    <r>
      <t>古力尼格尔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吾拉木</t>
    </r>
  </si>
  <si>
    <t>191096992</t>
  </si>
  <si>
    <t>喀什地区英吉沙县人民法院</t>
  </si>
  <si>
    <r>
      <t>凯迪日耶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麦麦提艾力</t>
    </r>
  </si>
  <si>
    <t>191006412</t>
  </si>
  <si>
    <t>喀什地区英吉沙县发展和改革委员会</t>
  </si>
  <si>
    <t>综合股</t>
  </si>
  <si>
    <r>
      <t>怒尔艾合麦提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喀迪尔</t>
    </r>
  </si>
  <si>
    <t>191054274</t>
  </si>
  <si>
    <t>喀什地区英吉沙县水利局</t>
  </si>
  <si>
    <t>水管股</t>
  </si>
  <si>
    <t>罗霖霖</t>
  </si>
  <si>
    <t>191002181</t>
  </si>
  <si>
    <t>喀什地区泽普县人民法院</t>
  </si>
  <si>
    <t>审执行业务部门</t>
  </si>
  <si>
    <r>
      <t>古丽妮尕尔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赛麦提</t>
    </r>
  </si>
  <si>
    <t>191035240</t>
  </si>
  <si>
    <r>
      <t>姑丽拜热木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麦提托合提</t>
    </r>
  </si>
  <si>
    <t>191022389</t>
  </si>
  <si>
    <t>喀什地区泽普县人民检察院</t>
  </si>
  <si>
    <r>
      <t>美热班古丽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艾热提</t>
    </r>
  </si>
  <si>
    <t>191044125</t>
  </si>
  <si>
    <t>喀什地区莎车县人民法院</t>
  </si>
  <si>
    <r>
      <t>热比古丽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达伍提</t>
    </r>
  </si>
  <si>
    <t>191072346</t>
  </si>
  <si>
    <r>
      <t>迪力木拉提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</si>
  <si>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191041224</t>
  </si>
  <si>
    <r>
      <t>买热木古丽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阿布都热依木</t>
    </r>
  </si>
  <si>
    <t>191119524</t>
  </si>
  <si>
    <t>喀什地区叶城县公安局</t>
  </si>
  <si>
    <r>
      <t>法拉比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阿迪力</t>
    </r>
  </si>
  <si>
    <t>191132815</t>
  </si>
  <si>
    <t>网络安全大队</t>
  </si>
  <si>
    <r>
      <t>艾如拉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努尔麦麦提</t>
    </r>
  </si>
  <si>
    <t>191094603</t>
  </si>
  <si>
    <r>
      <t>阿地力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</si>
  <si>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191003952</t>
  </si>
  <si>
    <r>
      <t>麦麦提依明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麦合木提</t>
    </r>
  </si>
  <si>
    <t>191020354</t>
  </si>
  <si>
    <t>政治工作办公室</t>
  </si>
  <si>
    <r>
      <t>艾尔帕提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阿布力皮孜</t>
    </r>
  </si>
  <si>
    <t>191067586</t>
  </si>
  <si>
    <t>喀什地区叶城县人民检察院</t>
  </si>
  <si>
    <r>
      <t>吾米提江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吐逊</t>
    </r>
  </si>
  <si>
    <t>191034718</t>
  </si>
  <si>
    <t>喀什地区叶城县人民法院</t>
  </si>
  <si>
    <r>
      <t>阿米娜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艾合麦提</t>
    </r>
  </si>
  <si>
    <t>191055297</t>
  </si>
  <si>
    <r>
      <t>姑丽娜尔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阿布都热西提</t>
    </r>
  </si>
  <si>
    <t>191039790</t>
  </si>
  <si>
    <r>
      <t>阿曼妮萨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艾拜</t>
    </r>
  </si>
  <si>
    <t>191061236</t>
  </si>
  <si>
    <r>
      <t>艾孜麦提江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艾赛提</t>
    </r>
  </si>
  <si>
    <t>191017330</t>
  </si>
  <si>
    <r>
      <t>阿卜杜术库尔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阿卜力克木</t>
    </r>
  </si>
  <si>
    <t>191029557</t>
  </si>
  <si>
    <r>
      <t>哈力木拉提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努尔艾合买提</t>
    </r>
  </si>
  <si>
    <t>191125127</t>
  </si>
  <si>
    <t>喀什地区麦盖提县人民法院</t>
  </si>
  <si>
    <r>
      <t>热衣来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艾买尔</t>
    </r>
  </si>
  <si>
    <t>191101661</t>
  </si>
  <si>
    <r>
      <t>买地娜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阿布都日希提</t>
    </r>
  </si>
  <si>
    <t>191096244</t>
  </si>
  <si>
    <r>
      <t>沙迪克江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苏来曼</t>
    </r>
  </si>
  <si>
    <t>191047758</t>
  </si>
  <si>
    <r>
      <t>艾力亚尔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</si>
  <si>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191069080</t>
  </si>
  <si>
    <r>
      <t>地力木拉提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米日卡米力</t>
    </r>
  </si>
  <si>
    <t>191078196</t>
  </si>
  <si>
    <t>喀什地区中共麦盖提县纪律检查委员会</t>
  </si>
  <si>
    <t>县委直属机关纪检监察工委</t>
  </si>
  <si>
    <r>
      <t>开撒尔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吐洪</t>
    </r>
  </si>
  <si>
    <t>191022124</t>
  </si>
  <si>
    <r>
      <t>买日阿巴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阿布力克木</t>
    </r>
  </si>
  <si>
    <t>191107435</t>
  </si>
  <si>
    <t>喀什地区政协麦盖提县委员会办公室</t>
  </si>
  <si>
    <r>
      <t>穆耶赛尔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</si>
  <si>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191084497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</si>
  <si>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木沙</t>
    </r>
  </si>
  <si>
    <t>191017506</t>
  </si>
  <si>
    <t>喀什地区麦盖提县应急管理局</t>
  </si>
  <si>
    <r>
      <t>毛兰江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</si>
  <si>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191099454</t>
  </si>
  <si>
    <t>喀什地区麦盖提县卫生健康委员会</t>
  </si>
  <si>
    <t>疾病预防控制局</t>
  </si>
  <si>
    <r>
      <t>古再丽努尔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亚森</t>
    </r>
  </si>
  <si>
    <t>191084019</t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</si>
  <si>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买买提明</t>
    </r>
  </si>
  <si>
    <t>191135991</t>
  </si>
  <si>
    <t>喀什地区麦盖提县市场监督管理局</t>
  </si>
  <si>
    <t>市场监管一股</t>
  </si>
  <si>
    <r>
      <t>阿衣努尔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阿布都艾尼</t>
    </r>
  </si>
  <si>
    <t>191120826</t>
  </si>
  <si>
    <t>财务股</t>
  </si>
  <si>
    <r>
      <t>茹鲜古丽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</si>
  <si>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191004252</t>
  </si>
  <si>
    <t>市场监管二股</t>
  </si>
  <si>
    <r>
      <t>祖丽皮亚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</si>
  <si>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191100845</t>
  </si>
  <si>
    <t>喀什地区麦盖提县人民检察院</t>
  </si>
  <si>
    <t>第一检察察部</t>
  </si>
  <si>
    <r>
      <t>麦尔耶姆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阿卜都热西提</t>
    </r>
  </si>
  <si>
    <t>191132626</t>
  </si>
  <si>
    <t>喀什地区岳普湖县人民法院</t>
  </si>
  <si>
    <t>阿其克人民法庭</t>
  </si>
  <si>
    <r>
      <t>古丽妮尕尔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</si>
  <si>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191037220</t>
  </si>
  <si>
    <t>唐远涛</t>
  </si>
  <si>
    <t>喀什地区岳普湖县纪委监委</t>
  </si>
  <si>
    <r>
      <t>马木提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阿迪力</t>
    </r>
  </si>
  <si>
    <t>191058774</t>
  </si>
  <si>
    <r>
      <t>布合丽切木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吐拉洪</t>
    </r>
  </si>
  <si>
    <t>191047117</t>
  </si>
  <si>
    <r>
      <t>麦迪乃姆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麦合木提</t>
    </r>
  </si>
  <si>
    <t>191135494</t>
  </si>
  <si>
    <t>喀什地区岳普湖县市场监督管理局</t>
  </si>
  <si>
    <r>
      <t>努尔阿米娜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艾海提</t>
    </r>
  </si>
  <si>
    <t>191058456</t>
  </si>
  <si>
    <t>喀什地区岳普湖县人力资源和社会保障局</t>
  </si>
  <si>
    <t>综合业务股</t>
  </si>
  <si>
    <r>
      <t>迪丽拜尔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莫敏</t>
    </r>
  </si>
  <si>
    <t>191109716</t>
  </si>
  <si>
    <t>喀什地区岳普湖县人民检察院</t>
  </si>
  <si>
    <r>
      <t>努尔艾麦提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奥布力</t>
    </r>
  </si>
  <si>
    <t>191081840</t>
  </si>
  <si>
    <r>
      <t>阿依古再丽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如孜</t>
    </r>
  </si>
  <si>
    <t>191079929</t>
  </si>
  <si>
    <r>
      <t>阿依凯赛尔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阿布都热依木</t>
    </r>
  </si>
  <si>
    <t>191021095</t>
  </si>
  <si>
    <t>谭凯</t>
  </si>
  <si>
    <t>191042684</t>
  </si>
  <si>
    <t>喀什地区生态环境局岳普湖县分局</t>
  </si>
  <si>
    <r>
      <t>热孜亚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阿布力孜</t>
    </r>
  </si>
  <si>
    <t>191103007</t>
  </si>
  <si>
    <t>喀什地区伽师县人民法院</t>
  </si>
  <si>
    <r>
      <t>吾买尔江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</si>
  <si>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191075358</t>
  </si>
  <si>
    <r>
      <t>居尔艾提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</si>
  <si>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191097990</t>
  </si>
  <si>
    <r>
      <t>买尔格亚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图尔孙</t>
    </r>
  </si>
  <si>
    <t>191034622</t>
  </si>
  <si>
    <r>
      <t>热依罕姑丽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艾克木</t>
    </r>
  </si>
  <si>
    <t>191079190</t>
  </si>
  <si>
    <r>
      <t>古丽克则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艾力木</t>
    </r>
  </si>
  <si>
    <t>191010876</t>
  </si>
  <si>
    <r>
      <t>阿依开威赛尔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玉苏甫</t>
    </r>
  </si>
  <si>
    <t>191069508</t>
  </si>
  <si>
    <r>
      <t>米热尼沙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吐尔逊</t>
    </r>
  </si>
  <si>
    <t>191020615</t>
  </si>
  <si>
    <t>喀什地区伽师县统战部</t>
  </si>
  <si>
    <r>
      <t>热依拉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艾孜孜</t>
    </r>
  </si>
  <si>
    <t>191059924</t>
  </si>
  <si>
    <t>喀什地区伽师县人民政府办公室</t>
  </si>
  <si>
    <r>
      <t>艾力亚尔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艾合麦提</t>
    </r>
  </si>
  <si>
    <t>191041428</t>
  </si>
  <si>
    <t>喀什地区伽师县人民检察院</t>
  </si>
  <si>
    <r>
      <t>热依罕古丽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</t>
    </r>
  </si>
  <si>
    <t>191119088</t>
  </si>
  <si>
    <r>
      <t>阿地拉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吾斯曼</t>
    </r>
  </si>
  <si>
    <t>191077985</t>
  </si>
  <si>
    <r>
      <t>赛米拉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吐鲁洪</t>
    </r>
  </si>
  <si>
    <t>191058038</t>
  </si>
  <si>
    <t>喀什地区巴楚县人民法院</t>
  </si>
  <si>
    <t>审判庭</t>
  </si>
  <si>
    <r>
      <t>阿里米热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艾买提</t>
    </r>
  </si>
  <si>
    <t>191060521</t>
  </si>
  <si>
    <r>
      <t>艾热帕提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努尔艾合麦提</t>
    </r>
  </si>
  <si>
    <t>191129310</t>
  </si>
  <si>
    <r>
      <t>古孜奴尔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奴尔买买提</t>
    </r>
  </si>
  <si>
    <t>191032060</t>
  </si>
  <si>
    <t>喀什地区巴楚县公安局</t>
  </si>
  <si>
    <r>
      <t>阿力亚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阿不都外力</t>
    </r>
  </si>
  <si>
    <t>191008603</t>
  </si>
  <si>
    <t>喀什地区巴楚县发展和改革委员会</t>
  </si>
  <si>
    <t>固定资产投资办公室</t>
  </si>
  <si>
    <t>张沁</t>
  </si>
  <si>
    <t>喀什地区巴楚县人民检察院</t>
  </si>
  <si>
    <r>
      <t>依力亚尔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</si>
  <si>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191075968</t>
  </si>
  <si>
    <t>第三检察院</t>
  </si>
  <si>
    <r>
      <t>如斯塔木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吾苏音</t>
    </r>
  </si>
  <si>
    <t>191002979</t>
  </si>
  <si>
    <r>
      <t>帕提姑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艾斯卡尔</t>
    </r>
  </si>
  <si>
    <t>191081328</t>
  </si>
  <si>
    <t>冯广源</t>
  </si>
  <si>
    <t>喀什地区塔什库尔干县人民检察院</t>
  </si>
  <si>
    <r>
      <t>古力那孜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亚力坤</t>
    </r>
  </si>
  <si>
    <t>191002842</t>
  </si>
  <si>
    <r>
      <t>米尔扎提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马依尔江</t>
    </r>
  </si>
  <si>
    <t>191016793</t>
  </si>
  <si>
    <t>喀什地区麦盖提县交通运输综合行政执法大队</t>
  </si>
  <si>
    <r>
      <t>艾力凯木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阿卜力米提</t>
    </r>
  </si>
  <si>
    <t>191065022</t>
  </si>
  <si>
    <t>喀什地区伽师县农业综合执法大队</t>
  </si>
  <si>
    <t>农资种业执法股</t>
  </si>
  <si>
    <r>
      <t>依迪热斯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依比</t>
    </r>
  </si>
  <si>
    <t>191000190</t>
  </si>
  <si>
    <t>喀什地区英吉沙县萨罕镇人民政府</t>
  </si>
  <si>
    <r>
      <t>图柯孜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</si>
  <si>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191053199</t>
  </si>
  <si>
    <t>喀什地区英吉沙县色提力乡人民政府</t>
  </si>
  <si>
    <t>曾婉婷</t>
  </si>
  <si>
    <t>191009139</t>
  </si>
  <si>
    <t>喀什地区英吉沙县苏盖提乡人民政府</t>
  </si>
  <si>
    <r>
      <t>布威海丽且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安拉乃再尔</t>
    </r>
  </si>
  <si>
    <t>191007971</t>
  </si>
  <si>
    <t>喀什地区英吉沙县乔勒潘乡人民政府</t>
  </si>
  <si>
    <t>纪检办公室</t>
  </si>
  <si>
    <r>
      <t>艾米拉古丽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马尼亚孜</t>
    </r>
  </si>
  <si>
    <t>191118154</t>
  </si>
  <si>
    <t>喀什地区英吉沙县乌恰镇人民政府</t>
  </si>
  <si>
    <r>
      <t>帕提姑丽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阿布都卡德尔</t>
    </r>
  </si>
  <si>
    <t>191055786</t>
  </si>
  <si>
    <t>柳圣</t>
  </si>
  <si>
    <t>191005790</t>
  </si>
  <si>
    <t>喀什地区英吉沙县托普鲁克乡人民政府</t>
  </si>
  <si>
    <t>张钰萃</t>
  </si>
  <si>
    <t>191093921</t>
  </si>
  <si>
    <t>喀什地区泽普县赛力乡人民政府</t>
  </si>
  <si>
    <r>
      <t>热伊莱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克依斯尔</t>
    </r>
  </si>
  <si>
    <t>191093887</t>
  </si>
  <si>
    <t>喀什地区泽普县阿克塔木乡人民政府</t>
  </si>
  <si>
    <r>
      <t>吐尔逊古丽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吐鲁甫</t>
    </r>
  </si>
  <si>
    <t>喀什地区泽普县布依鲁克塔吉克族乡人民政府</t>
  </si>
  <si>
    <r>
      <t>阿依古丽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麦麦提敏</t>
    </r>
  </si>
  <si>
    <t>191035521</t>
  </si>
  <si>
    <t>喀什地区泽普县桐安乡人民政府</t>
  </si>
  <si>
    <t>何芳丽</t>
  </si>
  <si>
    <t>191077780</t>
  </si>
  <si>
    <t>喀什地区麦盖提县巴扎结米镇人民政府</t>
  </si>
  <si>
    <t>张乐洪</t>
  </si>
  <si>
    <t>191110129</t>
  </si>
  <si>
    <r>
      <t>帕力扎提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苏来曼</t>
    </r>
  </si>
  <si>
    <t>191046543</t>
  </si>
  <si>
    <t>农村经济发展办公室</t>
  </si>
  <si>
    <r>
      <t>祖丽胡玛尔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阿卜来提</t>
    </r>
  </si>
  <si>
    <t>191041759</t>
  </si>
  <si>
    <r>
      <t>木尼热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</si>
  <si>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191162459</t>
  </si>
  <si>
    <t>喀什地区麦盖提县希依提墩乡人民政府</t>
  </si>
  <si>
    <r>
      <t>阿卜杜乃比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孜亚吾丁</t>
    </r>
  </si>
  <si>
    <t>191025466</t>
  </si>
  <si>
    <t>喀什地区麦盖提县央塔克乡人民政府</t>
  </si>
  <si>
    <r>
      <t>努热曼古丽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艾买尔</t>
    </r>
  </si>
  <si>
    <t>191043962</t>
  </si>
  <si>
    <r>
      <t>木卡热木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阿布力克木</t>
    </r>
  </si>
  <si>
    <t>191127531</t>
  </si>
  <si>
    <t>喀什地区麦盖提县尕孜库勒乡人民政府</t>
  </si>
  <si>
    <r>
      <t>阿布都卡地尔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安外尔</t>
    </r>
  </si>
  <si>
    <t>191060758</t>
  </si>
  <si>
    <t>闫双丽</t>
  </si>
  <si>
    <t>191075730</t>
  </si>
  <si>
    <r>
      <t>阿迪莱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</t>
    </r>
  </si>
  <si>
    <t>191133973</t>
  </si>
  <si>
    <r>
      <t>阿曼妮萨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阿卜杜热合曼</t>
    </r>
  </si>
  <si>
    <t>191182993</t>
  </si>
  <si>
    <t>社会事务办</t>
  </si>
  <si>
    <t>于清洋</t>
  </si>
  <si>
    <t>191003761</t>
  </si>
  <si>
    <t>喀什地区麦盖提县克孜勒阿瓦提乡人民政府</t>
  </si>
  <si>
    <r>
      <t>艾丽菲热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艾尼外尔</t>
    </r>
  </si>
  <si>
    <t>191170847</t>
  </si>
  <si>
    <t>喀什地区麦盖提县库木库萨尔乡人民政府</t>
  </si>
  <si>
    <r>
      <t>古丽努尔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艾买提</t>
    </r>
  </si>
  <si>
    <t>191157875</t>
  </si>
  <si>
    <r>
      <t>阿布都萨拉木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阿不拉</t>
    </r>
  </si>
  <si>
    <t>191004521</t>
  </si>
  <si>
    <t>喀什地区麦盖提县昂格特勒克乡人民政府</t>
  </si>
  <si>
    <t>党建办</t>
  </si>
  <si>
    <r>
      <t>开比努尔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阿地力</t>
    </r>
  </si>
  <si>
    <t>191100307</t>
  </si>
  <si>
    <t>喀什地区麦盖提县库尔玛乡人民政府</t>
  </si>
  <si>
    <r>
      <t>阿曼妮萨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司依提</t>
    </r>
  </si>
  <si>
    <t>191166946</t>
  </si>
  <si>
    <r>
      <t>木塔力甫</t>
    </r>
    <r>
      <rPr>
        <sz val="10"/>
        <rFont val="Times New Roman"/>
        <family val="1"/>
        <charset val="0"/>
      </rPr>
      <t>·麦麦提</t>
    </r>
  </si>
  <si>
    <t>191008941</t>
  </si>
  <si>
    <r>
      <t>布如力汗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对先阿力</t>
    </r>
  </si>
  <si>
    <t>191101013</t>
  </si>
  <si>
    <r>
      <t>努尔古力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吐尔孙</t>
    </r>
  </si>
  <si>
    <t>191139283</t>
  </si>
  <si>
    <t>喀什地区麦盖提县麦盖提镇人民政府</t>
  </si>
  <si>
    <r>
      <t>麦尔丹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麦麦提图尔荪</t>
    </r>
  </si>
  <si>
    <t>191084510</t>
  </si>
  <si>
    <r>
      <t>艾科拜尔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</si>
  <si>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191043392</t>
  </si>
  <si>
    <r>
      <t>艾拉古丽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奥布力喀斯木</t>
    </r>
  </si>
  <si>
    <t>191085161</t>
  </si>
  <si>
    <t>喀什地区巴楚县英吾斯塘乡人民政府</t>
  </si>
  <si>
    <r>
      <t>热伊莱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阿卜杜如苏力</t>
    </r>
  </si>
  <si>
    <t>191005000</t>
  </si>
  <si>
    <r>
      <t>阿依夏木古丽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</si>
  <si>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191063365</t>
  </si>
  <si>
    <t>喀什地区巴楚县琼库尔恰克乡人民政府</t>
  </si>
  <si>
    <t>李海婧</t>
  </si>
  <si>
    <t>191038562</t>
  </si>
  <si>
    <t>曹宁</t>
  </si>
  <si>
    <t>191105851</t>
  </si>
  <si>
    <t>喀什地区巴楚县色力布亚镇人民政府</t>
  </si>
  <si>
    <r>
      <t>姑扎力努尔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吾卜力</t>
    </r>
  </si>
  <si>
    <t>191106103</t>
  </si>
  <si>
    <t>喀什地区巴楚县阿拉格尔乡人民政府</t>
  </si>
  <si>
    <t>南新亚</t>
  </si>
  <si>
    <t>191043419</t>
  </si>
  <si>
    <r>
      <t>托合提萨伊普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</si>
  <si>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191017987</t>
  </si>
  <si>
    <r>
      <t>努尔比耶姆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艾散</t>
    </r>
  </si>
  <si>
    <t>191101940</t>
  </si>
  <si>
    <t>喀什地区巴楚县阿克萨克马热勒乡人民政府</t>
  </si>
  <si>
    <t>孙琼洁</t>
  </si>
  <si>
    <t>191111961</t>
  </si>
  <si>
    <t>喀什地区巴楚县恰尔巴格乡人民政府</t>
  </si>
  <si>
    <r>
      <t>木尼拉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依拉木</t>
    </r>
  </si>
  <si>
    <t>191063495</t>
  </si>
  <si>
    <r>
      <t>木扎帕尔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吐尔孙</t>
    </r>
  </si>
  <si>
    <t>191002335</t>
  </si>
  <si>
    <r>
      <t>艾科拜尔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赛麦提</t>
    </r>
  </si>
  <si>
    <t>191137118</t>
  </si>
  <si>
    <r>
      <t>古丽吉米来木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阿布都热合曼</t>
    </r>
  </si>
  <si>
    <t>191054983</t>
  </si>
  <si>
    <t>和田地区中级人民法院</t>
  </si>
  <si>
    <t>业务庭</t>
  </si>
  <si>
    <t>王振兴</t>
  </si>
  <si>
    <t>191016427</t>
  </si>
  <si>
    <t>陈亦灵</t>
  </si>
  <si>
    <t>191105869</t>
  </si>
  <si>
    <t>高楠</t>
  </si>
  <si>
    <t>191164648</t>
  </si>
  <si>
    <t>和田地区策勒县公安局</t>
  </si>
  <si>
    <r>
      <t>张</t>
    </r>
    <r>
      <rPr>
        <sz val="10"/>
        <rFont val="宋体"/>
        <charset val="134"/>
      </rPr>
      <t>曌</t>
    </r>
    <r>
      <rPr>
        <sz val="10"/>
        <rFont val="仿宋_GB2312"/>
        <family val="3"/>
        <charset val="134"/>
      </rPr>
      <t>静</t>
    </r>
  </si>
  <si>
    <t>191110160</t>
  </si>
  <si>
    <t>和田地区墨玉县公安局</t>
  </si>
  <si>
    <r>
      <t>布威艾杰尔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麦合苏提</t>
    </r>
  </si>
  <si>
    <t>191050003</t>
  </si>
  <si>
    <t>和田地区和田县公安局</t>
  </si>
  <si>
    <r>
      <t>阿依排日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排尔哈提</t>
    </r>
  </si>
  <si>
    <t>191109669</t>
  </si>
  <si>
    <t>和田地区洛浦县公安局</t>
  </si>
  <si>
    <r>
      <t>阿布都热依木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克由木</t>
    </r>
  </si>
  <si>
    <t>191017024</t>
  </si>
  <si>
    <t>和田地区和田市人民检察院</t>
  </si>
  <si>
    <t>政治部司法警察支队</t>
  </si>
  <si>
    <t>任旭</t>
  </si>
  <si>
    <t>191017616</t>
  </si>
  <si>
    <t>刑事检察部</t>
  </si>
  <si>
    <r>
      <t>依力亚斯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沙地尔</t>
    </r>
  </si>
  <si>
    <t>191080089</t>
  </si>
  <si>
    <t>朱新明</t>
  </si>
  <si>
    <t>191009377</t>
  </si>
  <si>
    <r>
      <t>依力夏提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阿不都艾则孜</t>
    </r>
  </si>
  <si>
    <t>191066963</t>
  </si>
  <si>
    <r>
      <t>热依拉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艾热提</t>
    </r>
  </si>
  <si>
    <t>191086966</t>
  </si>
  <si>
    <t>和田地区皮山县人民检察院</t>
  </si>
  <si>
    <r>
      <t>古再丽阿依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</si>
  <si>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191134472</t>
  </si>
  <si>
    <r>
      <t>麦威拉呢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萨吾提</t>
    </r>
  </si>
  <si>
    <t>和田地区洛浦县人民检察院</t>
  </si>
  <si>
    <r>
      <t>图尔荪阿依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阿不都黑力力</t>
    </r>
  </si>
  <si>
    <t>和田地区于田县人民检察院</t>
  </si>
  <si>
    <r>
      <t>迪丽努尔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阿西木</t>
    </r>
  </si>
  <si>
    <r>
      <t>苏比努尔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麦提喀斯木</t>
    </r>
  </si>
  <si>
    <t>191129877</t>
  </si>
  <si>
    <r>
      <t>艾力亚尔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阿卜力米提</t>
    </r>
  </si>
  <si>
    <t>191009833</t>
  </si>
  <si>
    <t>和田地区民丰县人民检察院</t>
  </si>
  <si>
    <t>吴颖</t>
  </si>
  <si>
    <t>191073020</t>
  </si>
  <si>
    <r>
      <t>美合日阿依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阿卜来提</t>
    </r>
  </si>
  <si>
    <t>191132700</t>
  </si>
  <si>
    <r>
      <t>古丽妮尕尔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阿布力孜</t>
    </r>
  </si>
  <si>
    <t>191169704</t>
  </si>
  <si>
    <t>和田地区和田市人民法院</t>
  </si>
  <si>
    <r>
      <t>赛尔比亚木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阿巴斯</t>
    </r>
  </si>
  <si>
    <t>191027709</t>
  </si>
  <si>
    <r>
      <t>帕热扎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帕塔尔</t>
    </r>
  </si>
  <si>
    <t>191068784</t>
  </si>
  <si>
    <r>
      <t>图玛日斯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艾黑麦提江</t>
    </r>
  </si>
  <si>
    <t>191042047</t>
  </si>
  <si>
    <t>和田地区皮山县人民法院</t>
  </si>
  <si>
    <r>
      <t>热依汉古丽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阿卜拉</t>
    </r>
  </si>
  <si>
    <t>191040828</t>
  </si>
  <si>
    <r>
      <t>热伊拉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艾山</t>
    </r>
  </si>
  <si>
    <t>191031522</t>
  </si>
  <si>
    <r>
      <t>阿娜尔古丽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艾则孜</t>
    </r>
  </si>
  <si>
    <t>191098158</t>
  </si>
  <si>
    <r>
      <t>马依热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</si>
  <si>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191088948</t>
  </si>
  <si>
    <t>李宁</t>
  </si>
  <si>
    <t>191021081</t>
  </si>
  <si>
    <t>和田地区墨玉县人民法院</t>
  </si>
  <si>
    <r>
      <t>古丽努尔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阿布都莫敏</t>
    </r>
  </si>
  <si>
    <t>191043230</t>
  </si>
  <si>
    <r>
      <t>阿曼娜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阿帕尔</t>
    </r>
  </si>
  <si>
    <t>191061149</t>
  </si>
  <si>
    <r>
      <t>玛伊努尔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阿卜杜加帕尔</t>
    </r>
  </si>
  <si>
    <t>191124715</t>
  </si>
  <si>
    <t>和田地区和田县人民法院</t>
  </si>
  <si>
    <r>
      <t>阿尔帕提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吐鲁洪</t>
    </r>
  </si>
  <si>
    <t>191140901</t>
  </si>
  <si>
    <r>
      <t>阿卜杜许库尔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麦麦提图尔荪</t>
    </r>
  </si>
  <si>
    <t>191020557</t>
  </si>
  <si>
    <r>
      <t>阿依克孜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木沙</t>
    </r>
  </si>
  <si>
    <t>191046629</t>
  </si>
  <si>
    <t>和田地区洛浦县人民法院</t>
  </si>
  <si>
    <r>
      <t>努尔阿迪力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努尔艾合麦提</t>
    </r>
  </si>
  <si>
    <t>191012208</t>
  </si>
  <si>
    <r>
      <t>阿迪莱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阿卜杜克热木</t>
    </r>
  </si>
  <si>
    <t>191059252</t>
  </si>
  <si>
    <t>和田地区策勒县人民法院</t>
  </si>
  <si>
    <r>
      <t>阿卜杜萨拉木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艾散江</t>
    </r>
  </si>
  <si>
    <t>191009537</t>
  </si>
  <si>
    <r>
      <t>阿迪莱罕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托合提库尔班</t>
    </r>
  </si>
  <si>
    <t>191151505</t>
  </si>
  <si>
    <r>
      <t>美合日妮萨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如则托合提</t>
    </r>
  </si>
  <si>
    <t>191083491</t>
  </si>
  <si>
    <t>和田地区于田县人民法院</t>
  </si>
  <si>
    <r>
      <t>阿力艳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买吐送</t>
    </r>
  </si>
  <si>
    <t>191052551</t>
  </si>
  <si>
    <r>
      <t>阿米那汗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买吐地</t>
    </r>
  </si>
  <si>
    <t>191066486</t>
  </si>
  <si>
    <r>
      <t>阿力木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热杰普</t>
    </r>
  </si>
  <si>
    <t>191047292</t>
  </si>
  <si>
    <r>
      <t>茹则妮萨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如则麦麦提</t>
    </r>
  </si>
  <si>
    <t>191088102</t>
  </si>
  <si>
    <t>妥林伟</t>
  </si>
  <si>
    <t>191116041</t>
  </si>
  <si>
    <r>
      <t>穆凯代苏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图尔荪托合提</t>
    </r>
  </si>
  <si>
    <t>191124879</t>
  </si>
  <si>
    <r>
      <t>艾麦提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麦提库尔班</t>
    </r>
  </si>
  <si>
    <t>191092119</t>
  </si>
  <si>
    <t>和田地区民丰县人民法院</t>
  </si>
  <si>
    <r>
      <t>阿力木尼萨汗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阿布力克木</t>
    </r>
  </si>
  <si>
    <t>191062716</t>
  </si>
  <si>
    <r>
      <t>买力卡木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</si>
  <si>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191112537</t>
  </si>
  <si>
    <t>和田地区墨玉县市场监督管理局</t>
  </si>
  <si>
    <r>
      <t>穆斯塔帕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霍加阿卜杜拉</t>
    </r>
  </si>
  <si>
    <t>191001469</t>
  </si>
  <si>
    <t>赵小红</t>
  </si>
  <si>
    <t>191063669</t>
  </si>
  <si>
    <t>和田地区策勒县纪委监委第六纪检监察组</t>
  </si>
  <si>
    <r>
      <t>努尔比耶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托合提克热木</t>
    </r>
  </si>
  <si>
    <t>191101516</t>
  </si>
  <si>
    <r>
      <t>阿丽屯古丽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麦提图尔荪</t>
    </r>
  </si>
  <si>
    <t>191028954</t>
  </si>
  <si>
    <t>和田地区皮山县科学技术协会</t>
  </si>
  <si>
    <t>邵静晶</t>
  </si>
  <si>
    <t>191027779</t>
  </si>
  <si>
    <t>姬康培</t>
  </si>
  <si>
    <t>191090192</t>
  </si>
  <si>
    <t>和田地区洛浦县残疾人联合会</t>
  </si>
  <si>
    <t>康复科</t>
  </si>
  <si>
    <r>
      <t>古再丽努尔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吾买尔</t>
    </r>
  </si>
  <si>
    <t>191121868</t>
  </si>
  <si>
    <t>和田地区皮山县桑株镇</t>
  </si>
  <si>
    <r>
      <t>亚森江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喀热</t>
    </r>
  </si>
  <si>
    <t>191002728</t>
  </si>
  <si>
    <t>和田地区皮山县木吉镇</t>
  </si>
  <si>
    <t>崔颖</t>
  </si>
  <si>
    <t>191169347</t>
  </si>
  <si>
    <r>
      <t>马依拉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吐鲁洪</t>
    </r>
  </si>
  <si>
    <t>191134048</t>
  </si>
  <si>
    <r>
      <t>夏拉排提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阿卜力孜</t>
    </r>
  </si>
  <si>
    <t>191111449</t>
  </si>
  <si>
    <t>和田地区皮山县科克铁热克镇</t>
  </si>
  <si>
    <r>
      <t>热孜宛古丽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</si>
  <si>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191173328</t>
  </si>
  <si>
    <t>和田地区皮山县阔什塔格镇</t>
  </si>
  <si>
    <r>
      <t>娜孜莱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艾海提</t>
    </r>
  </si>
  <si>
    <t>191132320</t>
  </si>
  <si>
    <t>和田地区皮山县杜瓦镇</t>
  </si>
  <si>
    <r>
      <t>阿布都萨拉木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</t>
    </r>
  </si>
  <si>
    <t>191105578</t>
  </si>
  <si>
    <t>和田地区皮山县藏桂乡</t>
  </si>
  <si>
    <t>郝肖洋</t>
  </si>
  <si>
    <t>191017560</t>
  </si>
  <si>
    <r>
      <t>凯丽比努尔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麦麦提阿卜杜拉</t>
    </r>
  </si>
  <si>
    <t>191015116</t>
  </si>
  <si>
    <r>
      <t>阿瓦古丽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吐逊</t>
    </r>
  </si>
  <si>
    <t>191077222</t>
  </si>
  <si>
    <r>
      <t>吐尔逊姑丽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麦麦提明</t>
    </r>
  </si>
  <si>
    <t>191059085</t>
  </si>
  <si>
    <r>
      <t>麦热姆妮萨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麦海提</t>
    </r>
  </si>
  <si>
    <t>191120393</t>
  </si>
  <si>
    <t>张凯</t>
  </si>
  <si>
    <t>191180961</t>
  </si>
  <si>
    <r>
      <t>塔吉古丽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约麦尔</t>
    </r>
  </si>
  <si>
    <t>191059659</t>
  </si>
  <si>
    <t>和田地区皮山县乔达乡</t>
  </si>
  <si>
    <r>
      <t>开迪尔叶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艾合买提</t>
    </r>
  </si>
  <si>
    <t>191164619</t>
  </si>
  <si>
    <r>
      <t>阿依古再丽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阿力木</t>
    </r>
  </si>
  <si>
    <t>191156737</t>
  </si>
  <si>
    <r>
      <t>图尔潘古丽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阿不都克热木</t>
    </r>
  </si>
  <si>
    <t>191062920</t>
  </si>
  <si>
    <t>王升</t>
  </si>
  <si>
    <t>191167524</t>
  </si>
  <si>
    <t>和田地区皮山县固玛镇</t>
  </si>
  <si>
    <r>
      <t>亚森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喀日</t>
    </r>
  </si>
  <si>
    <t>191011654</t>
  </si>
  <si>
    <r>
      <t>阿卜力孜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米吉提</t>
    </r>
  </si>
  <si>
    <t>191125934</t>
  </si>
  <si>
    <t>赵绕玲</t>
  </si>
  <si>
    <t>191036256</t>
  </si>
  <si>
    <r>
      <t>阿米乃木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阿卜杜克热木</t>
    </r>
  </si>
  <si>
    <t>191168820</t>
  </si>
  <si>
    <r>
      <t>音提扎尔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阿不力孜</t>
    </r>
  </si>
  <si>
    <t>191107849</t>
  </si>
  <si>
    <r>
      <t>买买提艾则孜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阿木丁</t>
    </r>
  </si>
  <si>
    <t>191138842</t>
  </si>
  <si>
    <t>和田地区洛浦县布亚乡</t>
  </si>
  <si>
    <r>
      <t>赛皮丁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约麦尔</t>
    </r>
  </si>
  <si>
    <t>191162049</t>
  </si>
  <si>
    <t>张登豪</t>
  </si>
  <si>
    <t>191018992</t>
  </si>
  <si>
    <r>
      <t>美合日阿依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多来提</t>
    </r>
  </si>
  <si>
    <t>191149123</t>
  </si>
  <si>
    <t>赵银银</t>
  </si>
  <si>
    <t>191179371</t>
  </si>
  <si>
    <t>和田地区洛浦县恰尔巴格镇</t>
  </si>
  <si>
    <t>张笑雨</t>
  </si>
  <si>
    <t>191130882</t>
  </si>
  <si>
    <t>和田地区洛浦县纳瓦乡</t>
  </si>
  <si>
    <t>肖方</t>
  </si>
  <si>
    <t>191066467</t>
  </si>
  <si>
    <r>
      <t>努尔比耶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奥布力艾散</t>
    </r>
  </si>
  <si>
    <t>191050606</t>
  </si>
  <si>
    <r>
      <t>努尔比耶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麦麦提敏</t>
    </r>
  </si>
  <si>
    <t>191086473</t>
  </si>
  <si>
    <r>
      <t>吾鲁别克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艾力别克</t>
    </r>
  </si>
  <si>
    <t>191053420</t>
  </si>
  <si>
    <t>和田地区洛浦县山普鲁镇</t>
  </si>
  <si>
    <r>
      <t>肉斯坦木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牙合甫</t>
    </r>
  </si>
  <si>
    <t>191144195</t>
  </si>
  <si>
    <t>和田地区策勒县策勒镇</t>
  </si>
  <si>
    <t>张雪岩</t>
  </si>
  <si>
    <t>191044029</t>
  </si>
  <si>
    <t>杨吉君</t>
  </si>
  <si>
    <t>191178171</t>
  </si>
  <si>
    <t>和田地区策勒县策勒乡</t>
  </si>
  <si>
    <r>
      <t>穆沙卡热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库尔班</t>
    </r>
  </si>
  <si>
    <t>191137897</t>
  </si>
  <si>
    <r>
      <t>古丽夏提罕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霍加阿卜杜拉</t>
    </r>
  </si>
  <si>
    <t>191110014</t>
  </si>
  <si>
    <t>张炜</t>
  </si>
  <si>
    <t>191028294</t>
  </si>
  <si>
    <t>和田地区策勒县固拉合玛镇</t>
  </si>
  <si>
    <r>
      <t>迪丽努尔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买买提尼亚孜</t>
    </r>
  </si>
  <si>
    <t>191075679</t>
  </si>
  <si>
    <r>
      <t>图尔荪古丽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努日</t>
    </r>
  </si>
  <si>
    <t>191045209</t>
  </si>
  <si>
    <t>和田地区策勒县达玛沟乡</t>
  </si>
  <si>
    <r>
      <t>古再丽努尔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麦麦提敏</t>
    </r>
  </si>
  <si>
    <t>191101975</t>
  </si>
  <si>
    <r>
      <t>迪丽娜尔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麦麦提阿卜杜拉</t>
    </r>
  </si>
  <si>
    <t>191025593</t>
  </si>
  <si>
    <r>
      <t>阿依米合热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图尔洪</t>
    </r>
  </si>
  <si>
    <t>191025118</t>
  </si>
  <si>
    <r>
      <t>麦尔旦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麦麦提敏</t>
    </r>
  </si>
  <si>
    <t>191069286</t>
  </si>
  <si>
    <t>和田地区策勒县恰哈乡</t>
  </si>
  <si>
    <t>任建国</t>
  </si>
  <si>
    <t>191029084</t>
  </si>
  <si>
    <r>
      <t>古再丽努尔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阿卜杜艾则孜</t>
    </r>
  </si>
  <si>
    <t>191015204</t>
  </si>
  <si>
    <t>和田地区策勒县乌鲁克萨依乡</t>
  </si>
  <si>
    <r>
      <t>阿依努尔罕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图尔荪托合提</t>
    </r>
  </si>
  <si>
    <t>191035275</t>
  </si>
  <si>
    <t>和田地区策勒县奴尔乡</t>
  </si>
  <si>
    <r>
      <t>麦合皮热提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肉孜麦麦提</t>
    </r>
  </si>
  <si>
    <t>191131331</t>
  </si>
  <si>
    <t>和田地区策勒县博斯坦乡</t>
  </si>
  <si>
    <r>
      <t>麦丽开姆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纳斯尔</t>
    </r>
  </si>
  <si>
    <t>191104576</t>
  </si>
  <si>
    <t>梅回回</t>
  </si>
  <si>
    <t>191069836</t>
  </si>
  <si>
    <r>
      <t>尧力达什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奥布力</t>
    </r>
  </si>
  <si>
    <t>191125156</t>
  </si>
  <si>
    <r>
      <t>凯赛尔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穆太力普</t>
    </r>
  </si>
  <si>
    <t>191010182</t>
  </si>
  <si>
    <r>
      <t>米热伊斯拉木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阿卜力孜</t>
    </r>
  </si>
  <si>
    <t>191095117</t>
  </si>
  <si>
    <t>吴梦</t>
  </si>
  <si>
    <t>191007609</t>
  </si>
  <si>
    <r>
      <t>木娜瓦尔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巴依</t>
    </r>
  </si>
  <si>
    <t>191173239</t>
  </si>
  <si>
    <t>和田地区于田县加依乡</t>
  </si>
  <si>
    <r>
      <t>米合热依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阿里木</t>
    </r>
  </si>
  <si>
    <t>191185121</t>
  </si>
  <si>
    <t>和田地区于田县科克亚乡</t>
  </si>
  <si>
    <t>李杨</t>
  </si>
  <si>
    <t>191121176</t>
  </si>
  <si>
    <t>和田地区于田县兰干乡</t>
  </si>
  <si>
    <r>
      <t>木扎帕尔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买买提江</t>
    </r>
  </si>
  <si>
    <t>191047956</t>
  </si>
  <si>
    <t>和田地区于田县托格日尕孜乡</t>
  </si>
  <si>
    <r>
      <t>马依热木罕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买提喀斯木</t>
    </r>
  </si>
  <si>
    <t>191094727</t>
  </si>
  <si>
    <t>和田地区于田县希吾勒乡</t>
  </si>
  <si>
    <r>
      <t>阿里土尼汗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艾尼瓦尔</t>
    </r>
  </si>
  <si>
    <t>191053042</t>
  </si>
  <si>
    <t>和田地区于田县英巴格乡</t>
  </si>
  <si>
    <r>
      <t>艾科拜尔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艾尔肯</t>
    </r>
  </si>
  <si>
    <t>191025377</t>
  </si>
  <si>
    <t>和田地区于田县奥依托格拉克乡</t>
  </si>
  <si>
    <r>
      <t>柔鲜古丽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玉麦尔</t>
    </r>
  </si>
  <si>
    <t>191130970</t>
  </si>
  <si>
    <t>刘华</t>
  </si>
  <si>
    <t>191178956</t>
  </si>
  <si>
    <t>和田地区于田县阿热勒乡</t>
  </si>
  <si>
    <t>刘特</t>
  </si>
  <si>
    <t>191095670</t>
  </si>
  <si>
    <t>和田地区于田县阿日希乡</t>
  </si>
  <si>
    <r>
      <t>艾尔肯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艾麦尔</t>
    </r>
  </si>
  <si>
    <t>191006020</t>
  </si>
  <si>
    <r>
      <t>布买热木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买买提</t>
    </r>
  </si>
  <si>
    <t>191125072</t>
  </si>
  <si>
    <t>罗美红</t>
  </si>
  <si>
    <t>191097806</t>
  </si>
  <si>
    <r>
      <t>努尔阿力木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艾麦提</t>
    </r>
  </si>
  <si>
    <t>191178444</t>
  </si>
  <si>
    <t>和田地区于田县斯也克乡</t>
  </si>
  <si>
    <r>
      <t>布艾加汗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阿卜杜热合曼</t>
    </r>
  </si>
  <si>
    <t>191123474</t>
  </si>
  <si>
    <t>和田地区于田县喀拉克尔乡</t>
  </si>
  <si>
    <r>
      <t>阿依加玛丽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达伍提</t>
    </r>
  </si>
  <si>
    <t>191058241</t>
  </si>
  <si>
    <r>
      <t>安尼瓦尔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热合曼</t>
    </r>
  </si>
  <si>
    <t>191010996</t>
  </si>
  <si>
    <r>
      <t>迪力木拉提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吾不力</t>
    </r>
  </si>
  <si>
    <t>191063137</t>
  </si>
  <si>
    <r>
      <t>米热巴努</t>
    </r>
    <r>
      <rPr>
        <sz val="10"/>
        <rFont val="Times New Roman"/>
        <family val="1"/>
        <charset val="0"/>
      </rPr>
      <t>·</t>
    </r>
    <r>
      <rPr>
        <sz val="10"/>
        <rFont val="仿宋_GB2312"/>
        <family val="3"/>
        <charset val="134"/>
      </rPr>
      <t>麦麦提托合提</t>
    </r>
  </si>
  <si>
    <t>191078248</t>
  </si>
  <si>
    <t>和田地区于田县先拜巴扎镇</t>
  </si>
  <si>
    <r>
      <t>马新</t>
    </r>
    <r>
      <rPr>
        <sz val="10"/>
        <rFont val="宋体"/>
        <charset val="134"/>
      </rPr>
      <t>玥</t>
    </r>
  </si>
  <si>
    <t>191062684</t>
  </si>
  <si>
    <r>
      <rPr>
        <sz val="24"/>
        <rFont val="方正小标宋简体"/>
        <family val="4"/>
        <charset val="134"/>
      </rPr>
      <t>新疆维吾尔自治区</t>
    </r>
    <r>
      <rPr>
        <sz val="24"/>
        <rFont val="Times New Roman"/>
        <family val="1"/>
        <charset val="0"/>
      </rPr>
      <t>2024</t>
    </r>
    <r>
      <rPr>
        <sz val="24"/>
        <rFont val="方正小标宋简体"/>
        <family val="4"/>
        <charset val="134"/>
      </rPr>
      <t>年度选调生拟录用人员名单</t>
    </r>
  </si>
  <si>
    <t>报名序号</t>
  </si>
  <si>
    <t>乌鲁木齐市乡镇（街道）</t>
  </si>
  <si>
    <t>郝福丁</t>
  </si>
  <si>
    <t>192001646</t>
  </si>
  <si>
    <r>
      <t>乌丽番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马里克</t>
    </r>
  </si>
  <si>
    <t>192002766</t>
  </si>
  <si>
    <r>
      <t>菲尔吨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克热木</t>
    </r>
  </si>
  <si>
    <t>192000139</t>
  </si>
  <si>
    <t>徐梓宜</t>
  </si>
  <si>
    <t>192001000</t>
  </si>
  <si>
    <t>班培元</t>
  </si>
  <si>
    <t>192000554</t>
  </si>
  <si>
    <t>王齐心</t>
  </si>
  <si>
    <t>192000476</t>
  </si>
  <si>
    <t>梁忆茹</t>
  </si>
  <si>
    <t>192001913</t>
  </si>
  <si>
    <t>陈洋</t>
  </si>
  <si>
    <t>192003260</t>
  </si>
  <si>
    <t>曹宏伟</t>
  </si>
  <si>
    <t>192002429</t>
  </si>
  <si>
    <r>
      <t>比拉力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艾克拜尔</t>
    </r>
  </si>
  <si>
    <t>192001815</t>
  </si>
  <si>
    <t>范预立</t>
  </si>
  <si>
    <t>192000809</t>
  </si>
  <si>
    <r>
      <t>艾曼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艾坦</t>
    </r>
  </si>
  <si>
    <t>192001668</t>
  </si>
  <si>
    <t>叶盼青</t>
  </si>
  <si>
    <t>192002432</t>
  </si>
  <si>
    <t>谢雨时</t>
  </si>
  <si>
    <t>192002618</t>
  </si>
  <si>
    <r>
      <t>巴岩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巴合提别克</t>
    </r>
  </si>
  <si>
    <t>192000836</t>
  </si>
  <si>
    <t>李俊呈</t>
  </si>
  <si>
    <t>192002196</t>
  </si>
  <si>
    <r>
      <t>艾提热巴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买木里</t>
    </r>
  </si>
  <si>
    <t>192001988</t>
  </si>
  <si>
    <t>张朦</t>
  </si>
  <si>
    <t>192001555</t>
  </si>
  <si>
    <t>邢皓宇</t>
  </si>
  <si>
    <t>192004349</t>
  </si>
  <si>
    <t>王梦涛</t>
  </si>
  <si>
    <t>192000026</t>
  </si>
  <si>
    <t>王音璇</t>
  </si>
  <si>
    <t>192000029</t>
  </si>
  <si>
    <t>马丁艺</t>
  </si>
  <si>
    <t>192003284</t>
  </si>
  <si>
    <r>
      <t>依丽米努尔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阿里木</t>
    </r>
  </si>
  <si>
    <t>192002169</t>
  </si>
  <si>
    <r>
      <t>迪拉热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托乎提</t>
    </r>
  </si>
  <si>
    <t>192001313</t>
  </si>
  <si>
    <t>方致远</t>
  </si>
  <si>
    <t>192000614</t>
  </si>
  <si>
    <t>丁鑫</t>
  </si>
  <si>
    <t>192000623</t>
  </si>
  <si>
    <t>刘洁昊</t>
  </si>
  <si>
    <t>192000011</t>
  </si>
  <si>
    <r>
      <t>那迪热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艾克帕尔</t>
    </r>
  </si>
  <si>
    <t>192001654</t>
  </si>
  <si>
    <t>闫煜坤</t>
  </si>
  <si>
    <t>192000056</t>
  </si>
  <si>
    <t>王雅茹</t>
  </si>
  <si>
    <t>192000285</t>
  </si>
  <si>
    <t>魏闻达</t>
  </si>
  <si>
    <t>192002359</t>
  </si>
  <si>
    <t>吴文慧</t>
  </si>
  <si>
    <t>192003353</t>
  </si>
  <si>
    <t>鲁明泽</t>
  </si>
  <si>
    <t>192001059</t>
  </si>
  <si>
    <t>田佩新</t>
  </si>
  <si>
    <t>192002068</t>
  </si>
  <si>
    <t>伊犁哈萨克自治州乡镇（街道）</t>
  </si>
  <si>
    <t>孙德秀</t>
  </si>
  <si>
    <t>192004061</t>
  </si>
  <si>
    <t>博尔塔拉蒙古自治州乡镇（街道）</t>
  </si>
  <si>
    <r>
      <t>加那儿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买扎提</t>
    </r>
  </si>
  <si>
    <t>192003375</t>
  </si>
  <si>
    <t>吕欣瑶</t>
  </si>
  <si>
    <t>192002391</t>
  </si>
  <si>
    <r>
      <t>地里胡马尔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伊明江</t>
    </r>
  </si>
  <si>
    <t>192003809</t>
  </si>
  <si>
    <t>李佳月</t>
  </si>
  <si>
    <t>192004463</t>
  </si>
  <si>
    <t>蒋旭涛</t>
  </si>
  <si>
    <t>192001109</t>
  </si>
  <si>
    <t>桑那</t>
  </si>
  <si>
    <t>192002480</t>
  </si>
  <si>
    <t>袁胜荣</t>
  </si>
  <si>
    <t>192002646</t>
  </si>
  <si>
    <t>吴强</t>
  </si>
  <si>
    <t>192000937</t>
  </si>
  <si>
    <r>
      <t>巴燕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欧仁拜</t>
    </r>
  </si>
  <si>
    <t>192000173</t>
  </si>
  <si>
    <t>诺蒙</t>
  </si>
  <si>
    <t>192000253</t>
  </si>
  <si>
    <t>高宇坤</t>
  </si>
  <si>
    <t>192000208</t>
  </si>
  <si>
    <r>
      <t>艾力玛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阿吉</t>
    </r>
  </si>
  <si>
    <t>192003840</t>
  </si>
  <si>
    <t>昌吉回族自治州乡镇（街道）</t>
  </si>
  <si>
    <t>张鑫源</t>
  </si>
  <si>
    <t>192001503</t>
  </si>
  <si>
    <t>吐鲁番市乡镇（街道）</t>
  </si>
  <si>
    <r>
      <t>乃菲赛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阿力木</t>
    </r>
  </si>
  <si>
    <t>192003518</t>
  </si>
  <si>
    <r>
      <t>祖丽哈亚提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艾合买提</t>
    </r>
  </si>
  <si>
    <t>192000133</t>
  </si>
  <si>
    <r>
      <t>木合塔尔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艾尼</t>
    </r>
  </si>
  <si>
    <t>192002528</t>
  </si>
  <si>
    <r>
      <t>古丽米热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吾斯曼</t>
    </r>
  </si>
  <si>
    <t>192004100</t>
  </si>
  <si>
    <r>
      <t>迪丽乃再尔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阿地力</t>
    </r>
  </si>
  <si>
    <t>192000803</t>
  </si>
  <si>
    <t>王仁强</t>
  </si>
  <si>
    <t>192002287</t>
  </si>
  <si>
    <t>王璐瑶</t>
  </si>
  <si>
    <t>192001235</t>
  </si>
  <si>
    <r>
      <t>祖白达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阿木乃依木</t>
    </r>
  </si>
  <si>
    <t>192002054</t>
  </si>
  <si>
    <t>王玉荣</t>
  </si>
  <si>
    <t>192004126</t>
  </si>
  <si>
    <t>阿克苏地区乡镇（街道）</t>
  </si>
  <si>
    <t>尤琪</t>
  </si>
  <si>
    <t>192000485</t>
  </si>
  <si>
    <r>
      <t>穆热提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阿不都秀库</t>
    </r>
  </si>
  <si>
    <t>192001542</t>
  </si>
  <si>
    <t>闫晓松</t>
  </si>
  <si>
    <t>192005051</t>
  </si>
  <si>
    <t>刘景辉</t>
  </si>
  <si>
    <t>192000657</t>
  </si>
  <si>
    <t>刘继民</t>
  </si>
  <si>
    <t>192004503</t>
  </si>
  <si>
    <t>李家琪</t>
  </si>
  <si>
    <t>192002662</t>
  </si>
  <si>
    <t>杜冰宁</t>
  </si>
  <si>
    <t>192001219</t>
  </si>
  <si>
    <t>刘惠昊</t>
  </si>
  <si>
    <t>192001368</t>
  </si>
  <si>
    <t>赵子豪</t>
  </si>
  <si>
    <t>192000745</t>
  </si>
  <si>
    <t>王帅豪</t>
  </si>
  <si>
    <t>192000644</t>
  </si>
  <si>
    <r>
      <t>艾力西尔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艾尔肯</t>
    </r>
  </si>
  <si>
    <t>192000656</t>
  </si>
  <si>
    <t>韩春霞</t>
  </si>
  <si>
    <t>192002539</t>
  </si>
  <si>
    <t>苏志尚</t>
  </si>
  <si>
    <t>192002635</t>
  </si>
  <si>
    <t>陈康</t>
  </si>
  <si>
    <t>192000055</t>
  </si>
  <si>
    <t>张紫宏</t>
  </si>
  <si>
    <t>192000197</t>
  </si>
  <si>
    <t>陈文东</t>
  </si>
  <si>
    <t>192002466</t>
  </si>
  <si>
    <t>郭清博</t>
  </si>
  <si>
    <t>192003246</t>
  </si>
  <si>
    <t>叶天韵</t>
  </si>
  <si>
    <t>192001340</t>
  </si>
  <si>
    <t>刘思奕</t>
  </si>
  <si>
    <t>192000636</t>
  </si>
  <si>
    <t>阳运洋</t>
  </si>
  <si>
    <t>192001267</t>
  </si>
  <si>
    <r>
      <t>热甫开提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吐尼牙孜</t>
    </r>
  </si>
  <si>
    <t>192003012</t>
  </si>
  <si>
    <t>谭平</t>
  </si>
  <si>
    <t>192004756</t>
  </si>
  <si>
    <t>祝骁刚</t>
  </si>
  <si>
    <t>192004408</t>
  </si>
  <si>
    <r>
      <t>拜合提亚尔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安外尔</t>
    </r>
  </si>
  <si>
    <t>192001374</t>
  </si>
  <si>
    <t>肖凡</t>
  </si>
  <si>
    <t>192003619</t>
  </si>
  <si>
    <t>王家豪</t>
  </si>
  <si>
    <t>192000785</t>
  </si>
  <si>
    <t>陈栋健</t>
  </si>
  <si>
    <t>192001049</t>
  </si>
  <si>
    <r>
      <t>阿迪力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艾合买提</t>
    </r>
  </si>
  <si>
    <t>192000675</t>
  </si>
  <si>
    <t>张永太</t>
  </si>
  <si>
    <t>192003296</t>
  </si>
  <si>
    <r>
      <t>艾孜买提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艾尔西丁</t>
    </r>
  </si>
  <si>
    <t>192002041</t>
  </si>
  <si>
    <r>
      <t>木拉丁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托合提</t>
    </r>
  </si>
  <si>
    <t>192003666</t>
  </si>
  <si>
    <t>喀什地区乡镇（街道）</t>
  </si>
  <si>
    <t>向娜</t>
  </si>
  <si>
    <t>192001491</t>
  </si>
  <si>
    <t>宋璞</t>
  </si>
  <si>
    <t>192003930</t>
  </si>
  <si>
    <t>王一安</t>
  </si>
  <si>
    <t>192001113</t>
  </si>
  <si>
    <t>段欣悦</t>
  </si>
  <si>
    <t>192003560</t>
  </si>
  <si>
    <t>张浩天</t>
  </si>
  <si>
    <t>192001843</t>
  </si>
  <si>
    <t>杨冠奎</t>
  </si>
  <si>
    <t>192002018</t>
  </si>
  <si>
    <t>周涛</t>
  </si>
  <si>
    <t>192003753</t>
  </si>
  <si>
    <r>
      <t>木热提江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买买提吐逊</t>
    </r>
  </si>
  <si>
    <t>192000054</t>
  </si>
  <si>
    <t>李子晗</t>
  </si>
  <si>
    <t>192000032</t>
  </si>
  <si>
    <t>罗翕</t>
  </si>
  <si>
    <t>192003935</t>
  </si>
  <si>
    <r>
      <t>阿布都沙拉木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赛买提</t>
    </r>
  </si>
  <si>
    <t>192002924</t>
  </si>
  <si>
    <t>韦振</t>
  </si>
  <si>
    <t>192000484</t>
  </si>
  <si>
    <t>薛晨曦</t>
  </si>
  <si>
    <t>192000006</t>
  </si>
  <si>
    <r>
      <t>阿卜杜拉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图尔贡</t>
    </r>
  </si>
  <si>
    <t>192000092</t>
  </si>
  <si>
    <t>黄宇佳</t>
  </si>
  <si>
    <t>192000106</t>
  </si>
  <si>
    <t>曹红威</t>
  </si>
  <si>
    <t>192001710</t>
  </si>
  <si>
    <r>
      <t>依克拉木江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阿布都外力</t>
    </r>
  </si>
  <si>
    <t>192002222</t>
  </si>
  <si>
    <r>
      <t>那飞沙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阿布里米提</t>
    </r>
  </si>
  <si>
    <t>192002617</t>
  </si>
  <si>
    <t>常雯萱</t>
  </si>
  <si>
    <t>192002464</t>
  </si>
  <si>
    <r>
      <t>阿依祖合热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吐尔逊江</t>
    </r>
  </si>
  <si>
    <t>192002376</t>
  </si>
  <si>
    <t>李凯</t>
  </si>
  <si>
    <t>192000280</t>
  </si>
  <si>
    <r>
      <t>扎伊尔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塔依尔</t>
    </r>
  </si>
  <si>
    <t>192001160</t>
  </si>
  <si>
    <r>
      <t>靳</t>
    </r>
    <r>
      <rPr>
        <sz val="12"/>
        <rFont val="宋体"/>
        <charset val="134"/>
      </rPr>
      <t>玥</t>
    </r>
  </si>
  <si>
    <t>192001302</t>
  </si>
  <si>
    <t>聂述贺</t>
  </si>
  <si>
    <t>192003064</t>
  </si>
  <si>
    <t>朱瑞潮</t>
  </si>
  <si>
    <t>192002956</t>
  </si>
  <si>
    <t>李沛霖</t>
  </si>
  <si>
    <t>192004251</t>
  </si>
  <si>
    <t>马丽</t>
  </si>
  <si>
    <t>192003820</t>
  </si>
  <si>
    <r>
      <t>阿丽米热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拜克日</t>
    </r>
  </si>
  <si>
    <t>192002755</t>
  </si>
  <si>
    <t>李博</t>
  </si>
  <si>
    <t>192000782</t>
  </si>
  <si>
    <t>霍尚民</t>
  </si>
  <si>
    <t>192000180</t>
  </si>
  <si>
    <r>
      <t>阿斯亚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阿卜杜热依穆江</t>
    </r>
  </si>
  <si>
    <t>192001570</t>
  </si>
  <si>
    <r>
      <t>艾拉努尔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赫依提</t>
    </r>
  </si>
  <si>
    <t>192000362</t>
  </si>
  <si>
    <t>李佳成</t>
  </si>
  <si>
    <t>192004107</t>
  </si>
  <si>
    <r>
      <t>古丽则巴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麦麦提图尔荪</t>
    </r>
  </si>
  <si>
    <t>192002640</t>
  </si>
  <si>
    <t>孙亚娟</t>
  </si>
  <si>
    <t>192001799</t>
  </si>
  <si>
    <t>蒋如意</t>
  </si>
  <si>
    <t>192004547</t>
  </si>
  <si>
    <r>
      <t>屯妮萨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麦麦提图尔荪</t>
    </r>
  </si>
  <si>
    <t>192000707</t>
  </si>
  <si>
    <t>张思涵</t>
  </si>
  <si>
    <t>192001778</t>
  </si>
  <si>
    <t>许文文</t>
  </si>
  <si>
    <r>
      <t>古丽柯孜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阿卜力米提</t>
    </r>
  </si>
  <si>
    <t>192003431</t>
  </si>
  <si>
    <r>
      <t>艾克热木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艾尼</t>
    </r>
  </si>
  <si>
    <t>192000343</t>
  </si>
  <si>
    <t>卢仕琳</t>
  </si>
  <si>
    <t>192000172</t>
  </si>
  <si>
    <t>邓智超</t>
  </si>
  <si>
    <t>192000012</t>
  </si>
  <si>
    <t>徐帅康</t>
  </si>
  <si>
    <t>192003255</t>
  </si>
  <si>
    <r>
      <t>阿力甫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艾尼</t>
    </r>
  </si>
  <si>
    <t>192003686</t>
  </si>
  <si>
    <r>
      <t>伊力扎提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居麦</t>
    </r>
  </si>
  <si>
    <t>192003469</t>
  </si>
  <si>
    <r>
      <t>亚迪佧尔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努尔麦麦提</t>
    </r>
  </si>
  <si>
    <t>192000590</t>
  </si>
  <si>
    <r>
      <t>阿迪来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吾斯曼</t>
    </r>
  </si>
  <si>
    <t>192002999</t>
  </si>
  <si>
    <t>张帅东</t>
  </si>
  <si>
    <t>192003318</t>
  </si>
  <si>
    <t>刘翔宇</t>
  </si>
  <si>
    <t>和田地区乡镇（街道）</t>
  </si>
  <si>
    <t>刘成博</t>
  </si>
  <si>
    <t>192001399</t>
  </si>
  <si>
    <t>李毅</t>
  </si>
  <si>
    <t>192000218</t>
  </si>
  <si>
    <t>徐海堂</t>
  </si>
  <si>
    <t>192003261</t>
  </si>
  <si>
    <t>杨婷</t>
  </si>
  <si>
    <t>192002046</t>
  </si>
  <si>
    <t>安春娥</t>
  </si>
  <si>
    <t>192000299</t>
  </si>
  <si>
    <t>王新宇</t>
  </si>
  <si>
    <t>192000140</t>
  </si>
  <si>
    <t>192004039</t>
  </si>
  <si>
    <t>王庆龙</t>
  </si>
  <si>
    <t>192002121</t>
  </si>
  <si>
    <r>
      <t>伊尔番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如则</t>
    </r>
  </si>
  <si>
    <t>192000317</t>
  </si>
  <si>
    <t>常辉</t>
  </si>
  <si>
    <t>192000486</t>
  </si>
  <si>
    <t>马洪坤</t>
  </si>
  <si>
    <t>192000233</t>
  </si>
  <si>
    <t>尹娥</t>
  </si>
  <si>
    <t>192001700</t>
  </si>
  <si>
    <r>
      <t>阿尔曼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艾斯凯尔</t>
    </r>
  </si>
  <si>
    <t>192000877</t>
  </si>
  <si>
    <t>王振</t>
  </si>
  <si>
    <t>192004198</t>
  </si>
  <si>
    <r>
      <t>米仁萨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图尔迪</t>
    </r>
  </si>
  <si>
    <t>192004113</t>
  </si>
  <si>
    <t>王亚轩</t>
  </si>
  <si>
    <t>192001407</t>
  </si>
  <si>
    <t>192002959</t>
  </si>
  <si>
    <r>
      <t>库杜斯江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麦托合提</t>
    </r>
  </si>
  <si>
    <t>192001430</t>
  </si>
  <si>
    <t>王旭</t>
  </si>
  <si>
    <t>192001756</t>
  </si>
  <si>
    <r>
      <t>萨达凯提罕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库尔班尼亚孜</t>
    </r>
  </si>
  <si>
    <t>192000113</t>
  </si>
  <si>
    <t>何敬泽</t>
  </si>
  <si>
    <t>192000312</t>
  </si>
  <si>
    <t>孟田田</t>
  </si>
  <si>
    <t>192003638</t>
  </si>
  <si>
    <t>李柯</t>
  </si>
  <si>
    <t>192002747</t>
  </si>
  <si>
    <r>
      <t>阿曼尼萨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努尔比拉</t>
    </r>
  </si>
  <si>
    <t>192002904</t>
  </si>
  <si>
    <r>
      <t>阿卜杜瓦日斯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艾海提</t>
    </r>
  </si>
  <si>
    <t>192001496</t>
  </si>
  <si>
    <r>
      <t>阿瓦提汗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吐地</t>
    </r>
  </si>
  <si>
    <t>192001501</t>
  </si>
  <si>
    <t>陈智璐</t>
  </si>
  <si>
    <t>192004577</t>
  </si>
  <si>
    <t>樊岳飞</t>
  </si>
  <si>
    <t>192002572</t>
  </si>
  <si>
    <t>高忠稳</t>
  </si>
  <si>
    <t>192003806</t>
  </si>
  <si>
    <t>潘冉冉</t>
  </si>
  <si>
    <t>192001551</t>
  </si>
  <si>
    <t>靳志宽</t>
  </si>
  <si>
    <t>192001431</t>
  </si>
  <si>
    <r>
      <t>帕提古丽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努尔麦麦提</t>
    </r>
  </si>
  <si>
    <t>192003355</t>
  </si>
  <si>
    <r>
      <t>玛依拉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买苏木江</t>
    </r>
  </si>
  <si>
    <t>192000385</t>
  </si>
  <si>
    <t>李洪鹏</t>
  </si>
  <si>
    <t>192000854</t>
  </si>
  <si>
    <r>
      <t>艾丽达娜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买买提依力</t>
    </r>
  </si>
  <si>
    <t>192000090</t>
  </si>
  <si>
    <r>
      <t>热米拉姆罕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麦提图尔荪</t>
    </r>
  </si>
  <si>
    <t>192002621</t>
  </si>
  <si>
    <r>
      <t>古丽孜巴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玉苏因</t>
    </r>
  </si>
  <si>
    <t>192002372</t>
  </si>
  <si>
    <r>
      <t>阿依布拉克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吾木力胡加</t>
    </r>
  </si>
  <si>
    <t>192004975</t>
  </si>
  <si>
    <r>
      <t>祖克来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奴尔买买提</t>
    </r>
  </si>
  <si>
    <t>192003620</t>
  </si>
  <si>
    <r>
      <t>茹扎依姆罕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托合提铁木尔</t>
    </r>
  </si>
  <si>
    <t>192001992</t>
  </si>
  <si>
    <r>
      <t>艾丽飞热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阿布力米提</t>
    </r>
  </si>
  <si>
    <t>192001824</t>
  </si>
  <si>
    <r>
      <t>阿曼古丽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麦提图尔荪</t>
    </r>
  </si>
  <si>
    <t>192002024</t>
  </si>
  <si>
    <r>
      <t>迪丽娅尔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艾思可尔</t>
    </r>
  </si>
  <si>
    <t>192003155</t>
  </si>
  <si>
    <r>
      <t>伊卜拉伊木江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依马木山</t>
    </r>
  </si>
  <si>
    <t>192000188</t>
  </si>
  <si>
    <r>
      <t>阿迪拉木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麦麦提尼亚孜</t>
    </r>
  </si>
  <si>
    <t>192003541</t>
  </si>
  <si>
    <r>
      <t>阿娜尔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阿达力</t>
    </r>
  </si>
  <si>
    <t>192000114</t>
  </si>
  <si>
    <t>崔浩</t>
  </si>
  <si>
    <t>192000303</t>
  </si>
  <si>
    <t>谭凤灵</t>
  </si>
  <si>
    <t>192001689</t>
  </si>
  <si>
    <r>
      <t>艾孜尔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艾买提</t>
    </r>
  </si>
  <si>
    <t>192001898</t>
  </si>
  <si>
    <r>
      <t>阿依博勒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阿依特哈孜</t>
    </r>
  </si>
  <si>
    <t>192004161</t>
  </si>
  <si>
    <r>
      <t>阿依夏木古丽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阿卜杜克日木</t>
    </r>
  </si>
  <si>
    <t>192000680</t>
  </si>
  <si>
    <t>梁兴世</t>
  </si>
  <si>
    <t>192000634</t>
  </si>
  <si>
    <r>
      <t>美合日班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如则麦麦提</t>
    </r>
  </si>
  <si>
    <t>192002329</t>
  </si>
  <si>
    <r>
      <t>巴哈尔古丽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阿卜杜拉</t>
    </r>
  </si>
  <si>
    <t>192004082</t>
  </si>
  <si>
    <r>
      <t>迪丽努尔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阿曼</t>
    </r>
  </si>
  <si>
    <t>192003972</t>
  </si>
  <si>
    <r>
      <t>图尔荪阿衣</t>
    </r>
    <r>
      <rPr>
        <sz val="12"/>
        <rFont val="Times New Roman"/>
        <family val="1"/>
        <charset val="0"/>
      </rPr>
      <t>·</t>
    </r>
    <r>
      <rPr>
        <sz val="12"/>
        <rFont val="仿宋_GB2312"/>
        <family val="3"/>
        <charset val="134"/>
      </rPr>
      <t>麦麦提</t>
    </r>
  </si>
  <si>
    <t>192003952</t>
  </si>
  <si>
    <t>梁雪娇</t>
  </si>
  <si>
    <t>192003683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</si>
</sst>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0"/>
    <numFmt numFmtId="177" formatCode="0_ "/>
  </numFmts>
  <fonts count="38">
    <font>
      <sz val="12"/>
      <name val="宋体"/>
      <charset val="134"/>
    </font>
    <font>
      <sz val="12"/>
      <name val="Times New Roman"/>
      <family val="1"/>
      <charset val="0"/>
    </font>
    <font>
      <sz val="24"/>
      <name val="Times New Roman"/>
      <family val="1"/>
      <charset val="0"/>
    </font>
    <font>
      <sz val="14"/>
      <name val="黑体"/>
      <family val="3"/>
      <charset val="134"/>
    </font>
    <font>
      <sz val="12"/>
      <color indexed="8"/>
      <name val="Times New Roman"/>
      <family val="1"/>
      <charset val="0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"/>
      <name val="Times New Roman"/>
      <family val="1"/>
      <charset val="0"/>
    </font>
    <font>
      <sz val="24"/>
      <name val="方正小标宋简体"/>
      <family val="4"/>
      <charset val="134"/>
    </font>
    <font>
      <sz val="12"/>
      <name val="黑体"/>
      <family val="3"/>
      <charset val="134"/>
    </font>
    <font>
      <sz val="10"/>
      <name val="仿宋_GB2312"/>
      <family val="3"/>
      <charset val="134"/>
    </font>
    <font>
      <sz val="10"/>
      <color theme="1"/>
      <name val="Times New Roman"/>
      <family val="1"/>
      <charset val="0"/>
    </font>
    <font>
      <sz val="10"/>
      <color theme="1"/>
      <name val="仿宋_GB2312"/>
      <family val="3"/>
      <charset val="134"/>
    </font>
    <font>
      <sz val="14"/>
      <name val="Times New Roman"/>
      <family val="1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0" fillId="0" borderId="0"/>
    <xf numFmtId="0" fontId="35" fillId="0" borderId="0"/>
    <xf numFmtId="0" fontId="0" fillId="0" borderId="0">
      <alignment vertical="center"/>
    </xf>
    <xf numFmtId="0" fontId="36" fillId="0" borderId="0">
      <alignment vertical="center"/>
    </xf>
  </cellStyleXfs>
  <cellXfs count="9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0" xfId="49"/>
    <cellStyle name="常规 2" xfId="50"/>
    <cellStyle name="常规 4 2" xfId="51"/>
    <cellStyle name="常规 6" xfId="52"/>
    <cellStyle name="常规 7" xfId="5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zoomScale="85" zoomScaleNormal="85" topLeftCell="A13" workbookViewId="0">
      <selection activeCell="A1" sqref="A1:I1"/>
    </sheetView>
  </sheetViews>
  <sheetFormatPr defaultColWidth="9" defaultRowHeight="18.75"/>
  <cols>
    <col min="1" max="1" width="8.575" style="80" customWidth="1"/>
    <col min="2" max="2" width="12.9416666666667" style="81" customWidth="1"/>
    <col min="3" max="3" width="29.375" style="80" customWidth="1"/>
    <col min="4" max="4" width="31.6166666666667" style="80" customWidth="1"/>
    <col min="5" max="5" width="27.9333333333333" style="80" customWidth="1"/>
    <col min="6" max="6" width="16.7583333333333" style="80" customWidth="1"/>
    <col min="7" max="8" width="18.375" style="80" hidden="1" customWidth="1"/>
    <col min="9" max="9" width="4.875" style="80" hidden="1" customWidth="1"/>
    <col min="10" max="16384" width="9" style="80"/>
  </cols>
  <sheetData>
    <row r="1" ht="120" customHeight="1" spans="1:9">
      <c r="A1" s="82" t="s">
        <v>0</v>
      </c>
      <c r="B1" s="83"/>
      <c r="C1" s="83"/>
      <c r="D1" s="83"/>
      <c r="E1" s="83"/>
      <c r="F1" s="83"/>
      <c r="G1" s="83"/>
      <c r="H1" s="83"/>
      <c r="I1" s="83"/>
    </row>
    <row r="2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8" customHeight="1" spans="1:9">
      <c r="A3" s="10">
        <v>1</v>
      </c>
      <c r="B3" s="84">
        <v>241611036</v>
      </c>
      <c r="C3" s="84" t="s">
        <v>7</v>
      </c>
      <c r="D3" s="84" t="s">
        <v>8</v>
      </c>
      <c r="E3" s="10" t="s">
        <v>9</v>
      </c>
      <c r="F3" s="85">
        <v>191161432</v>
      </c>
    </row>
    <row r="4" ht="38" customHeight="1" spans="1:9">
      <c r="A4" s="10">
        <v>2</v>
      </c>
      <c r="B4" s="84">
        <v>241611037</v>
      </c>
      <c r="C4" s="84" t="s">
        <v>7</v>
      </c>
      <c r="D4" s="84" t="s">
        <v>10</v>
      </c>
      <c r="E4" s="85" t="s">
        <v>11</v>
      </c>
      <c r="F4" s="85" t="s">
        <v>12</v>
      </c>
    </row>
    <row r="5" ht="38" customHeight="1" spans="1:9">
      <c r="A5" s="10">
        <v>3</v>
      </c>
      <c r="B5" s="84">
        <v>241611038</v>
      </c>
      <c r="C5" s="84" t="s">
        <v>13</v>
      </c>
      <c r="D5" s="84" t="s">
        <v>14</v>
      </c>
      <c r="E5" s="84" t="s">
        <v>15</v>
      </c>
      <c r="F5" s="85" t="s">
        <v>16</v>
      </c>
    </row>
    <row r="6" ht="38" customHeight="1" spans="1:9">
      <c r="A6" s="10">
        <v>4</v>
      </c>
      <c r="B6" s="84">
        <v>241611039</v>
      </c>
      <c r="C6" s="84" t="s">
        <v>17</v>
      </c>
      <c r="D6" s="84" t="s">
        <v>18</v>
      </c>
      <c r="E6" s="9" t="s">
        <v>19</v>
      </c>
      <c r="F6" s="85" t="s">
        <v>20</v>
      </c>
    </row>
    <row r="7" ht="38" customHeight="1" spans="1:9">
      <c r="A7" s="10">
        <v>5</v>
      </c>
      <c r="B7" s="84">
        <v>241611040</v>
      </c>
      <c r="C7" s="84" t="s">
        <v>17</v>
      </c>
      <c r="D7" s="84" t="s">
        <v>14</v>
      </c>
      <c r="E7" s="84" t="s">
        <v>21</v>
      </c>
      <c r="F7" s="85" t="s">
        <v>22</v>
      </c>
    </row>
    <row r="8" ht="38" customHeight="1" spans="1:9">
      <c r="A8" s="10">
        <v>6</v>
      </c>
      <c r="B8" s="84">
        <v>241611041</v>
      </c>
      <c r="C8" s="84" t="s">
        <v>17</v>
      </c>
      <c r="D8" s="84" t="s">
        <v>23</v>
      </c>
      <c r="E8" s="86" t="s">
        <v>24</v>
      </c>
      <c r="F8" s="87" t="s">
        <v>25</v>
      </c>
    </row>
    <row r="9" ht="38" customHeight="1" spans="1:9">
      <c r="A9" s="10">
        <v>7</v>
      </c>
      <c r="B9" s="84">
        <v>241611042</v>
      </c>
      <c r="C9" s="84" t="s">
        <v>26</v>
      </c>
      <c r="D9" s="84" t="s">
        <v>18</v>
      </c>
      <c r="E9" s="86" t="s">
        <v>27</v>
      </c>
      <c r="F9" s="87" t="s">
        <v>28</v>
      </c>
    </row>
    <row r="10" ht="38" customHeight="1" spans="1:9">
      <c r="A10" s="10">
        <v>8</v>
      </c>
      <c r="B10" s="84">
        <v>241611044</v>
      </c>
      <c r="C10" s="84" t="s">
        <v>29</v>
      </c>
      <c r="D10" s="84" t="s">
        <v>30</v>
      </c>
      <c r="E10" s="84" t="s">
        <v>31</v>
      </c>
      <c r="F10" s="85" t="s">
        <v>32</v>
      </c>
    </row>
    <row r="11" ht="38" customHeight="1" spans="1:9">
      <c r="A11" s="10">
        <v>9</v>
      </c>
      <c r="B11" s="84">
        <v>241611045</v>
      </c>
      <c r="C11" s="84" t="s">
        <v>33</v>
      </c>
      <c r="D11" s="84" t="s">
        <v>34</v>
      </c>
      <c r="E11" s="10" t="s">
        <v>35</v>
      </c>
      <c r="F11" s="85" t="s">
        <v>36</v>
      </c>
    </row>
    <row r="12" ht="38" customHeight="1" spans="1:9">
      <c r="A12" s="10">
        <v>10</v>
      </c>
      <c r="B12" s="84">
        <v>241611046</v>
      </c>
      <c r="C12" s="84" t="s">
        <v>33</v>
      </c>
      <c r="D12" s="84" t="s">
        <v>37</v>
      </c>
      <c r="E12" s="84" t="s">
        <v>38</v>
      </c>
      <c r="F12" s="85" t="s">
        <v>39</v>
      </c>
    </row>
    <row r="13" ht="38" customHeight="1" spans="1:9">
      <c r="A13" s="10">
        <v>11</v>
      </c>
      <c r="B13" s="84">
        <v>241611047</v>
      </c>
      <c r="C13" s="84" t="s">
        <v>40</v>
      </c>
      <c r="D13" s="84" t="s">
        <v>37</v>
      </c>
      <c r="E13" s="84" t="s">
        <v>41</v>
      </c>
      <c r="F13" s="85" t="s">
        <v>42</v>
      </c>
    </row>
    <row r="14" ht="38" customHeight="1" spans="1:9">
      <c r="A14" s="10">
        <v>12</v>
      </c>
      <c r="B14" s="84">
        <v>241611021</v>
      </c>
      <c r="C14" s="84" t="s">
        <v>43</v>
      </c>
      <c r="D14" s="84" t="s">
        <v>44</v>
      </c>
      <c r="E14" s="84" t="s">
        <v>45</v>
      </c>
      <c r="F14" s="84">
        <v>191043013</v>
      </c>
    </row>
    <row r="15" ht="38" customHeight="1" spans="1:9">
      <c r="A15" s="10">
        <v>13</v>
      </c>
      <c r="B15" s="84"/>
      <c r="C15" s="84"/>
      <c r="D15" s="84"/>
      <c r="E15" s="84" t="s">
        <v>46</v>
      </c>
      <c r="F15" s="84">
        <v>191089719</v>
      </c>
    </row>
    <row r="16" ht="38" customHeight="1" spans="1:9">
      <c r="A16" s="10">
        <v>14</v>
      </c>
      <c r="B16" s="84">
        <v>241611022</v>
      </c>
      <c r="C16" s="84" t="s">
        <v>43</v>
      </c>
      <c r="D16" s="84" t="s">
        <v>47</v>
      </c>
      <c r="E16" s="84" t="s">
        <v>48</v>
      </c>
      <c r="F16" s="84">
        <v>191003688</v>
      </c>
    </row>
    <row r="17" ht="38" customHeight="1" spans="1:6">
      <c r="A17" s="10">
        <v>15</v>
      </c>
      <c r="B17" s="84"/>
      <c r="C17" s="84"/>
      <c r="D17" s="84"/>
      <c r="E17" s="84" t="s">
        <v>49</v>
      </c>
      <c r="F17" s="84">
        <v>191011848</v>
      </c>
    </row>
    <row r="18" ht="38" customHeight="1" spans="1:6">
      <c r="A18" s="10">
        <v>16</v>
      </c>
      <c r="B18" s="84">
        <v>241611023</v>
      </c>
      <c r="C18" s="84" t="s">
        <v>43</v>
      </c>
      <c r="D18" s="84" t="s">
        <v>50</v>
      </c>
      <c r="E18" s="84" t="s">
        <v>51</v>
      </c>
      <c r="F18" s="84">
        <v>191038795</v>
      </c>
    </row>
    <row r="19" ht="38" customHeight="1" spans="1:6">
      <c r="A19" s="10">
        <v>17</v>
      </c>
      <c r="B19" s="84"/>
      <c r="C19" s="84"/>
      <c r="D19" s="84"/>
      <c r="E19" s="84" t="s">
        <v>52</v>
      </c>
      <c r="F19" s="84">
        <v>191087213</v>
      </c>
    </row>
    <row r="20" ht="38" customHeight="1" spans="1:6">
      <c r="A20" s="10">
        <v>18</v>
      </c>
      <c r="B20" s="84">
        <v>241611024</v>
      </c>
      <c r="C20" s="84" t="s">
        <v>43</v>
      </c>
      <c r="D20" s="84" t="s">
        <v>53</v>
      </c>
      <c r="E20" s="84" t="s">
        <v>54</v>
      </c>
      <c r="F20" s="84">
        <v>191057415</v>
      </c>
    </row>
    <row r="21" ht="38" customHeight="1" spans="1:6">
      <c r="A21" s="10">
        <v>19</v>
      </c>
      <c r="B21" s="84"/>
      <c r="C21" s="84"/>
      <c r="D21" s="84"/>
      <c r="E21" s="84" t="s">
        <v>55</v>
      </c>
      <c r="F21" s="84">
        <v>191075071</v>
      </c>
    </row>
    <row r="22" ht="38" customHeight="1" spans="1:6">
      <c r="A22" s="10">
        <v>20</v>
      </c>
      <c r="B22" s="84">
        <v>241611025</v>
      </c>
      <c r="C22" s="84" t="s">
        <v>56</v>
      </c>
      <c r="D22" s="84" t="s">
        <v>50</v>
      </c>
      <c r="E22" s="84" t="s">
        <v>57</v>
      </c>
      <c r="F22" s="84">
        <v>191089489</v>
      </c>
    </row>
    <row r="23" ht="38" customHeight="1" spans="1:6">
      <c r="A23" s="10">
        <v>21</v>
      </c>
      <c r="B23" s="84">
        <v>241611026</v>
      </c>
      <c r="C23" s="84" t="s">
        <v>56</v>
      </c>
      <c r="D23" s="9" t="s">
        <v>58</v>
      </c>
      <c r="E23" s="84" t="s">
        <v>59</v>
      </c>
      <c r="F23" s="84">
        <v>191036617</v>
      </c>
    </row>
    <row r="24" ht="38" customHeight="1" spans="1:6">
      <c r="A24" s="10">
        <v>22</v>
      </c>
      <c r="B24" s="84">
        <v>241611027</v>
      </c>
      <c r="C24" s="84" t="s">
        <v>56</v>
      </c>
      <c r="D24" s="84" t="s">
        <v>60</v>
      </c>
      <c r="E24" s="84" t="s">
        <v>61</v>
      </c>
      <c r="F24" s="84">
        <v>191112182</v>
      </c>
    </row>
    <row r="25" ht="38" customHeight="1" spans="1:6">
      <c r="A25" s="10">
        <v>23</v>
      </c>
      <c r="B25" s="84">
        <v>241611029</v>
      </c>
      <c r="C25" s="84" t="s">
        <v>62</v>
      </c>
      <c r="D25" s="84" t="s">
        <v>60</v>
      </c>
      <c r="E25" s="84" t="s">
        <v>63</v>
      </c>
      <c r="F25" s="84">
        <v>191162452</v>
      </c>
    </row>
    <row r="26" ht="38" customHeight="1" spans="1:6">
      <c r="A26" s="10">
        <v>24</v>
      </c>
      <c r="B26" s="84">
        <v>241611030</v>
      </c>
      <c r="C26" s="84" t="s">
        <v>56</v>
      </c>
      <c r="D26" s="84" t="s">
        <v>47</v>
      </c>
      <c r="E26" s="84" t="s">
        <v>64</v>
      </c>
      <c r="F26" s="84">
        <v>191041944</v>
      </c>
    </row>
    <row r="27" ht="38" customHeight="1" spans="1:6">
      <c r="A27" s="10">
        <v>25</v>
      </c>
      <c r="B27" s="84"/>
      <c r="C27" s="84"/>
      <c r="D27" s="84"/>
      <c r="E27" s="84" t="s">
        <v>65</v>
      </c>
      <c r="F27" s="84">
        <v>191153827</v>
      </c>
    </row>
    <row r="28" ht="38" customHeight="1" spans="1:6">
      <c r="A28" s="10">
        <v>26</v>
      </c>
      <c r="B28" s="84">
        <v>241611031</v>
      </c>
      <c r="C28" s="84" t="s">
        <v>62</v>
      </c>
      <c r="D28" s="84" t="s">
        <v>66</v>
      </c>
      <c r="E28" s="84" t="s">
        <v>67</v>
      </c>
      <c r="F28" s="84">
        <v>191165345</v>
      </c>
    </row>
    <row r="29" ht="38" customHeight="1" spans="1:6">
      <c r="A29" s="10">
        <v>27</v>
      </c>
      <c r="B29" s="84"/>
      <c r="C29" s="84"/>
      <c r="D29" s="84"/>
      <c r="E29" s="84" t="s">
        <v>68</v>
      </c>
      <c r="F29" s="84">
        <v>191034408</v>
      </c>
    </row>
    <row r="30" ht="38" customHeight="1" spans="1:6">
      <c r="A30" s="10">
        <v>28</v>
      </c>
      <c r="B30" s="84">
        <v>241611034</v>
      </c>
      <c r="C30" s="84" t="s">
        <v>69</v>
      </c>
      <c r="D30" s="84" t="s">
        <v>66</v>
      </c>
      <c r="E30" s="84" t="s">
        <v>70</v>
      </c>
      <c r="F30" s="84">
        <v>191008502</v>
      </c>
    </row>
    <row r="31" ht="38" customHeight="1" spans="1:6">
      <c r="A31" s="10">
        <v>29</v>
      </c>
      <c r="B31" s="88">
        <v>241611307</v>
      </c>
      <c r="C31" s="89" t="s">
        <v>71</v>
      </c>
      <c r="D31" s="88" t="s">
        <v>72</v>
      </c>
      <c r="E31" s="20" t="s">
        <v>73</v>
      </c>
      <c r="F31" s="20">
        <v>191067602</v>
      </c>
    </row>
    <row r="32" ht="38" customHeight="1" spans="1:6">
      <c r="A32" s="10">
        <v>30</v>
      </c>
      <c r="B32" s="90"/>
      <c r="C32" s="91"/>
      <c r="D32" s="90"/>
      <c r="E32" s="20" t="s">
        <v>74</v>
      </c>
      <c r="F32" s="20">
        <v>191002758</v>
      </c>
    </row>
    <row r="33" ht="38" customHeight="1" spans="1:6">
      <c r="A33" s="10">
        <v>31</v>
      </c>
      <c r="B33" s="20">
        <v>241611308</v>
      </c>
      <c r="C33" s="18" t="s">
        <v>71</v>
      </c>
      <c r="D33" s="20" t="s">
        <v>75</v>
      </c>
      <c r="E33" s="20" t="s">
        <v>76</v>
      </c>
      <c r="F33" s="20">
        <v>191052807</v>
      </c>
    </row>
    <row r="34" ht="38" customHeight="1" spans="1:6">
      <c r="A34" s="10">
        <v>32</v>
      </c>
      <c r="B34" s="20">
        <v>241611309</v>
      </c>
      <c r="C34" s="18" t="s">
        <v>71</v>
      </c>
      <c r="D34" s="20" t="s">
        <v>77</v>
      </c>
      <c r="E34" s="20" t="s">
        <v>78</v>
      </c>
      <c r="F34" s="20">
        <v>191111957</v>
      </c>
    </row>
    <row r="35" ht="38" customHeight="1" spans="1:6">
      <c r="A35" s="10">
        <v>33</v>
      </c>
      <c r="B35" s="20">
        <v>241611310</v>
      </c>
      <c r="C35" s="18" t="s">
        <v>71</v>
      </c>
      <c r="D35" s="20" t="s">
        <v>79</v>
      </c>
      <c r="E35" s="20" t="s">
        <v>80</v>
      </c>
      <c r="F35" s="20">
        <v>191009830</v>
      </c>
    </row>
    <row r="36" ht="38" customHeight="1" spans="1:6">
      <c r="A36" s="10">
        <v>34</v>
      </c>
      <c r="B36" s="88">
        <v>241611312</v>
      </c>
      <c r="C36" s="89" t="s">
        <v>71</v>
      </c>
      <c r="D36" s="88" t="s">
        <v>81</v>
      </c>
      <c r="E36" s="20" t="s">
        <v>82</v>
      </c>
      <c r="F36" s="20">
        <v>191054094</v>
      </c>
    </row>
    <row r="37" ht="38" customHeight="1" spans="1:6">
      <c r="A37" s="10">
        <v>35</v>
      </c>
      <c r="B37" s="90"/>
      <c r="C37" s="91"/>
      <c r="D37" s="90"/>
      <c r="E37" s="20" t="s">
        <v>83</v>
      </c>
      <c r="F37" s="20">
        <v>191185957</v>
      </c>
    </row>
    <row r="38" ht="38" customHeight="1" spans="1:6">
      <c r="A38" s="10">
        <v>36</v>
      </c>
      <c r="B38" s="20">
        <v>241611315</v>
      </c>
      <c r="C38" s="18" t="s">
        <v>71</v>
      </c>
      <c r="D38" s="20" t="s">
        <v>84</v>
      </c>
      <c r="E38" s="20" t="s">
        <v>85</v>
      </c>
      <c r="F38" s="20">
        <v>191042555</v>
      </c>
    </row>
    <row r="39" ht="38" customHeight="1" spans="1:6">
      <c r="A39" s="10">
        <v>37</v>
      </c>
      <c r="B39" s="20">
        <v>241611316</v>
      </c>
      <c r="C39" s="18" t="s">
        <v>71</v>
      </c>
      <c r="D39" s="19" t="s">
        <v>86</v>
      </c>
      <c r="E39" s="20" t="s">
        <v>87</v>
      </c>
      <c r="F39" s="20">
        <v>191063146</v>
      </c>
    </row>
    <row r="40" ht="38" customHeight="1" spans="1:6">
      <c r="A40" s="10">
        <v>38</v>
      </c>
      <c r="B40" s="20">
        <v>241611317</v>
      </c>
      <c r="C40" s="18" t="s">
        <v>71</v>
      </c>
      <c r="D40" s="19" t="s">
        <v>86</v>
      </c>
      <c r="E40" s="20" t="s">
        <v>88</v>
      </c>
      <c r="F40" s="20">
        <v>191011765</v>
      </c>
    </row>
    <row r="41" ht="38" customHeight="1" spans="1:6">
      <c r="A41" s="10">
        <v>39</v>
      </c>
      <c r="B41" s="20">
        <v>241611318</v>
      </c>
      <c r="C41" s="18" t="s">
        <v>71</v>
      </c>
      <c r="D41" s="19" t="s">
        <v>86</v>
      </c>
      <c r="E41" s="20" t="s">
        <v>89</v>
      </c>
      <c r="F41" s="20">
        <v>191052293</v>
      </c>
    </row>
    <row r="42" ht="38" customHeight="1" spans="1:6">
      <c r="A42" s="10">
        <v>40</v>
      </c>
      <c r="B42" s="20">
        <v>241611320</v>
      </c>
      <c r="C42" s="18" t="s">
        <v>71</v>
      </c>
      <c r="D42" s="20" t="s">
        <v>90</v>
      </c>
      <c r="E42" s="20" t="s">
        <v>91</v>
      </c>
      <c r="F42" s="20">
        <v>191015953</v>
      </c>
    </row>
    <row r="43" ht="38" customHeight="1" spans="1:6">
      <c r="A43" s="10">
        <v>41</v>
      </c>
      <c r="B43" s="20">
        <v>241611321</v>
      </c>
      <c r="C43" s="18" t="s">
        <v>71</v>
      </c>
      <c r="D43" s="20" t="s">
        <v>92</v>
      </c>
      <c r="E43" s="20" t="s">
        <v>93</v>
      </c>
      <c r="F43" s="20">
        <v>191015523</v>
      </c>
    </row>
    <row r="44" ht="38" customHeight="1" spans="1:6">
      <c r="A44" s="10">
        <v>42</v>
      </c>
      <c r="B44" s="20">
        <v>241611322</v>
      </c>
      <c r="C44" s="18" t="s">
        <v>71</v>
      </c>
      <c r="D44" s="20" t="s">
        <v>92</v>
      </c>
      <c r="E44" s="20" t="s">
        <v>94</v>
      </c>
      <c r="F44" s="20">
        <v>191083650</v>
      </c>
    </row>
    <row r="45" ht="38" customHeight="1" spans="1:6">
      <c r="A45" s="10">
        <v>43</v>
      </c>
      <c r="B45" s="20">
        <v>241611324</v>
      </c>
      <c r="C45" s="18" t="s">
        <v>71</v>
      </c>
      <c r="D45" s="20" t="s">
        <v>77</v>
      </c>
      <c r="E45" s="20" t="s">
        <v>95</v>
      </c>
      <c r="F45" s="20">
        <v>191050403</v>
      </c>
    </row>
    <row r="46" ht="38" customHeight="1" spans="1:6">
      <c r="A46" s="10">
        <v>44</v>
      </c>
      <c r="B46" s="20">
        <v>241611327</v>
      </c>
      <c r="C46" s="18" t="s">
        <v>71</v>
      </c>
      <c r="D46" s="20" t="s">
        <v>84</v>
      </c>
      <c r="E46" s="20" t="s">
        <v>96</v>
      </c>
      <c r="F46" s="20">
        <v>191027693</v>
      </c>
    </row>
    <row r="47" ht="38" customHeight="1" spans="1:6">
      <c r="A47" s="10">
        <v>45</v>
      </c>
      <c r="B47" s="20">
        <v>241611328</v>
      </c>
      <c r="C47" s="18" t="s">
        <v>71</v>
      </c>
      <c r="D47" s="20" t="s">
        <v>97</v>
      </c>
      <c r="E47" s="20" t="s">
        <v>98</v>
      </c>
      <c r="F47" s="20">
        <v>191153889</v>
      </c>
    </row>
    <row r="48" ht="38" customHeight="1" spans="1:6">
      <c r="A48" s="10">
        <v>46</v>
      </c>
      <c r="B48" s="20">
        <v>241611329</v>
      </c>
      <c r="C48" s="18" t="s">
        <v>71</v>
      </c>
      <c r="D48" s="20" t="s">
        <v>99</v>
      </c>
      <c r="E48" s="20" t="s">
        <v>100</v>
      </c>
      <c r="F48" s="20">
        <v>191119629</v>
      </c>
    </row>
  </sheetData>
  <mergeCells count="25">
    <mergeCell ref="A1:I1"/>
    <mergeCell ref="B14:B15"/>
    <mergeCell ref="B16:B17"/>
    <mergeCell ref="B18:B19"/>
    <mergeCell ref="B20:B21"/>
    <mergeCell ref="B26:B27"/>
    <mergeCell ref="B28:B29"/>
    <mergeCell ref="B31:B32"/>
    <mergeCell ref="B36:B37"/>
    <mergeCell ref="C14:C15"/>
    <mergeCell ref="C16:C17"/>
    <mergeCell ref="C18:C19"/>
    <mergeCell ref="C20:C21"/>
    <mergeCell ref="C26:C27"/>
    <mergeCell ref="C28:C29"/>
    <mergeCell ref="C31:C32"/>
    <mergeCell ref="C36:C37"/>
    <mergeCell ref="D14:D15"/>
    <mergeCell ref="D16:D17"/>
    <mergeCell ref="D18:D19"/>
    <mergeCell ref="D20:D21"/>
    <mergeCell ref="D26:D27"/>
    <mergeCell ref="D28:D29"/>
    <mergeCell ref="D31:D32"/>
    <mergeCell ref="D36:D37"/>
  </mergeCells>
  <printOptions horizontalCentered="1"/>
  <pageMargins left="0.432638888888889" right="0.314583333333333" top="0.984027777777778" bottom="0.550694444444444" header="0.432638888888889" footer="0.354166666666667"/>
  <pageSetup paperSize="9" scale="70" fitToHeight="0" orientation="portrait" horizontalDpi="600" vertic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7"/>
  <sheetViews>
    <sheetView tabSelected="1" topLeftCell="A60" workbookViewId="0">
      <selection activeCell="I64" sqref="I64"/>
    </sheetView>
  </sheetViews>
  <sheetFormatPr defaultColWidth="9" defaultRowHeight="14.25" outlineLevelCol="5"/>
  <cols>
    <col min="1" max="1" width="5.625" customWidth="1"/>
    <col min="2" max="2" width="9.375" customWidth="1"/>
    <col min="3" max="3" width="37.75" customWidth="1"/>
    <col min="4" max="4" width="24.5" customWidth="1"/>
    <col min="5" max="5" width="22.625" customWidth="1"/>
    <col min="6" max="6" width="11.125" customWidth="1"/>
  </cols>
  <sheetData>
    <row r="1" ht="15.75" spans="1:6">
      <c r="A1" s="23"/>
    </row>
    <row r="2" ht="94" customHeight="1" spans="1:6">
      <c r="A2" s="24" t="s">
        <v>101</v>
      </c>
      <c r="B2" s="25"/>
      <c r="C2" s="25"/>
      <c r="D2" s="25"/>
      <c r="E2" s="25"/>
      <c r="F2" s="25"/>
    </row>
    <row r="3" ht="38" customHeight="1" spans="1:6">
      <c r="A3" s="26" t="s">
        <v>1</v>
      </c>
      <c r="B3" s="26" t="s">
        <v>2</v>
      </c>
      <c r="C3" s="26" t="s">
        <v>3</v>
      </c>
      <c r="D3" s="26" t="s">
        <v>4</v>
      </c>
      <c r="E3" s="26" t="s">
        <v>102</v>
      </c>
      <c r="F3" s="26" t="s">
        <v>6</v>
      </c>
    </row>
    <row r="4" s="22" customFormat="1" ht="38" customHeight="1" spans="1:6">
      <c r="A4" s="27">
        <v>1</v>
      </c>
      <c r="B4" s="28">
        <v>240121002</v>
      </c>
      <c r="C4" s="29" t="s">
        <v>103</v>
      </c>
      <c r="D4" s="30" t="s">
        <v>104</v>
      </c>
      <c r="E4" s="29" t="s">
        <v>105</v>
      </c>
      <c r="F4" s="27" t="s">
        <v>106</v>
      </c>
    </row>
    <row r="5" s="22" customFormat="1" ht="38" customHeight="1" spans="1:6">
      <c r="A5" s="27">
        <v>2</v>
      </c>
      <c r="B5" s="28">
        <v>240121003</v>
      </c>
      <c r="C5" s="29" t="s">
        <v>107</v>
      </c>
      <c r="D5" s="30" t="s">
        <v>108</v>
      </c>
      <c r="E5" s="29" t="s">
        <v>109</v>
      </c>
      <c r="F5" s="27" t="s">
        <v>110</v>
      </c>
    </row>
    <row r="6" s="22" customFormat="1" ht="38" customHeight="1" spans="1:6">
      <c r="A6" s="27">
        <v>3</v>
      </c>
      <c r="B6" s="28">
        <v>240121004</v>
      </c>
      <c r="C6" s="29" t="s">
        <v>107</v>
      </c>
      <c r="D6" s="30" t="s">
        <v>111</v>
      </c>
      <c r="E6" s="29" t="s">
        <v>112</v>
      </c>
      <c r="F6" s="27" t="s">
        <v>113</v>
      </c>
    </row>
    <row r="7" s="22" customFormat="1" ht="38" customHeight="1" spans="1:6">
      <c r="A7" s="27">
        <v>4</v>
      </c>
      <c r="B7" s="28">
        <v>240121006</v>
      </c>
      <c r="C7" s="29" t="s">
        <v>114</v>
      </c>
      <c r="D7" s="30" t="s">
        <v>115</v>
      </c>
      <c r="E7" s="29" t="s">
        <v>116</v>
      </c>
      <c r="F7" s="27" t="s">
        <v>117</v>
      </c>
    </row>
    <row r="8" s="22" customFormat="1" ht="38" customHeight="1" spans="1:6">
      <c r="A8" s="27">
        <v>5</v>
      </c>
      <c r="B8" s="31">
        <v>240121007</v>
      </c>
      <c r="C8" s="32" t="s">
        <v>118</v>
      </c>
      <c r="D8" s="32" t="s">
        <v>119</v>
      </c>
      <c r="E8" s="29" t="s">
        <v>120</v>
      </c>
      <c r="F8" s="27" t="s">
        <v>121</v>
      </c>
    </row>
    <row r="9" s="22" customFormat="1" ht="38" customHeight="1" spans="1:6">
      <c r="A9" s="27">
        <v>6</v>
      </c>
      <c r="B9" s="33"/>
      <c r="C9" s="34"/>
      <c r="D9" s="34"/>
      <c r="E9" s="29" t="s">
        <v>122</v>
      </c>
      <c r="F9" s="27" t="s">
        <v>123</v>
      </c>
    </row>
    <row r="10" s="22" customFormat="1" ht="38" customHeight="1" spans="1:6">
      <c r="A10" s="27">
        <v>7</v>
      </c>
      <c r="B10" s="28">
        <v>240121008</v>
      </c>
      <c r="C10" s="29" t="s">
        <v>124</v>
      </c>
      <c r="D10" s="30" t="s">
        <v>125</v>
      </c>
      <c r="E10" s="29" t="s">
        <v>126</v>
      </c>
      <c r="F10" s="27" t="s">
        <v>127</v>
      </c>
    </row>
    <row r="11" s="22" customFormat="1" ht="38" customHeight="1" spans="1:6">
      <c r="A11" s="27">
        <v>8</v>
      </c>
      <c r="B11" s="28">
        <v>240121009</v>
      </c>
      <c r="C11" s="29" t="s">
        <v>128</v>
      </c>
      <c r="D11" s="30" t="s">
        <v>129</v>
      </c>
      <c r="E11" s="29" t="s">
        <v>130</v>
      </c>
      <c r="F11" s="27" t="s">
        <v>131</v>
      </c>
    </row>
    <row r="12" s="22" customFormat="1" ht="38" customHeight="1" spans="1:6">
      <c r="A12" s="27">
        <v>9</v>
      </c>
      <c r="B12" s="28">
        <v>240121010</v>
      </c>
      <c r="C12" s="29" t="s">
        <v>124</v>
      </c>
      <c r="D12" s="30" t="s">
        <v>132</v>
      </c>
      <c r="E12" s="29" t="s">
        <v>133</v>
      </c>
      <c r="F12" s="27" t="s">
        <v>134</v>
      </c>
    </row>
    <row r="13" s="22" customFormat="1" ht="38" customHeight="1" spans="1:6">
      <c r="A13" s="27">
        <v>10</v>
      </c>
      <c r="B13" s="28">
        <v>240121011</v>
      </c>
      <c r="C13" s="29" t="s">
        <v>124</v>
      </c>
      <c r="D13" s="30" t="s">
        <v>135</v>
      </c>
      <c r="E13" s="29" t="s">
        <v>136</v>
      </c>
      <c r="F13" s="27" t="s">
        <v>137</v>
      </c>
    </row>
    <row r="14" s="22" customFormat="1" ht="38" customHeight="1" spans="1:6">
      <c r="A14" s="27">
        <v>11</v>
      </c>
      <c r="B14" s="28">
        <v>240121013</v>
      </c>
      <c r="C14" s="29" t="s">
        <v>128</v>
      </c>
      <c r="D14" s="30" t="s">
        <v>138</v>
      </c>
      <c r="E14" s="29" t="s">
        <v>139</v>
      </c>
      <c r="F14" s="27" t="s">
        <v>140</v>
      </c>
    </row>
    <row r="15" s="22" customFormat="1" ht="38" customHeight="1" spans="1:6">
      <c r="A15" s="27">
        <v>12</v>
      </c>
      <c r="B15" s="28">
        <v>240121014</v>
      </c>
      <c r="C15" s="29" t="s">
        <v>124</v>
      </c>
      <c r="D15" s="30" t="s">
        <v>141</v>
      </c>
      <c r="E15" s="29" t="s">
        <v>142</v>
      </c>
      <c r="F15" s="27" t="s">
        <v>143</v>
      </c>
    </row>
    <row r="16" s="22" customFormat="1" ht="47" customHeight="1" spans="1:6">
      <c r="A16" s="27">
        <v>13</v>
      </c>
      <c r="B16" s="28">
        <v>240121036</v>
      </c>
      <c r="C16" s="29" t="s">
        <v>144</v>
      </c>
      <c r="D16" s="30" t="s">
        <v>104</v>
      </c>
      <c r="E16" s="29" t="s">
        <v>145</v>
      </c>
      <c r="F16" s="27" t="s">
        <v>146</v>
      </c>
    </row>
    <row r="17" s="22" customFormat="1" ht="45" customHeight="1" spans="1:6">
      <c r="A17" s="27">
        <v>14</v>
      </c>
      <c r="B17" s="28">
        <v>240121037</v>
      </c>
      <c r="C17" s="29" t="s">
        <v>144</v>
      </c>
      <c r="D17" s="30" t="s">
        <v>104</v>
      </c>
      <c r="E17" s="29" t="s">
        <v>147</v>
      </c>
      <c r="F17" s="27" t="s">
        <v>148</v>
      </c>
    </row>
    <row r="18" s="22" customFormat="1" ht="47" customHeight="1" spans="1:6">
      <c r="A18" s="27">
        <v>15</v>
      </c>
      <c r="B18" s="28">
        <v>240121038</v>
      </c>
      <c r="C18" s="29" t="s">
        <v>144</v>
      </c>
      <c r="D18" s="30" t="s">
        <v>104</v>
      </c>
      <c r="E18" s="29" t="s">
        <v>149</v>
      </c>
      <c r="F18" s="27" t="s">
        <v>150</v>
      </c>
    </row>
    <row r="19" s="22" customFormat="1" ht="38" customHeight="1" spans="1:6">
      <c r="A19" s="27">
        <v>16</v>
      </c>
      <c r="B19" s="28">
        <v>240121039</v>
      </c>
      <c r="C19" s="29" t="s">
        <v>151</v>
      </c>
      <c r="D19" s="30" t="s">
        <v>152</v>
      </c>
      <c r="E19" s="29" t="s">
        <v>153</v>
      </c>
      <c r="F19" s="27" t="s">
        <v>154</v>
      </c>
    </row>
    <row r="20" s="22" customFormat="1" ht="38" customHeight="1" spans="1:6">
      <c r="A20" s="27">
        <v>17</v>
      </c>
      <c r="B20" s="28">
        <v>240121041</v>
      </c>
      <c r="C20" s="29" t="s">
        <v>155</v>
      </c>
      <c r="D20" s="30" t="s">
        <v>156</v>
      </c>
      <c r="E20" s="29" t="s">
        <v>157</v>
      </c>
      <c r="F20" s="27" t="s">
        <v>158</v>
      </c>
    </row>
    <row r="21" s="22" customFormat="1" ht="38" customHeight="1" spans="1:6">
      <c r="A21" s="27">
        <v>18</v>
      </c>
      <c r="B21" s="28">
        <v>240121042</v>
      </c>
      <c r="C21" s="29" t="s">
        <v>159</v>
      </c>
      <c r="D21" s="30" t="s">
        <v>160</v>
      </c>
      <c r="E21" s="29" t="s">
        <v>161</v>
      </c>
      <c r="F21" s="27" t="s">
        <v>162</v>
      </c>
    </row>
    <row r="22" s="22" customFormat="1" ht="38" customHeight="1" spans="1:6">
      <c r="A22" s="27">
        <v>19</v>
      </c>
      <c r="B22" s="28">
        <v>240121043</v>
      </c>
      <c r="C22" s="29" t="s">
        <v>159</v>
      </c>
      <c r="D22" s="30" t="s">
        <v>163</v>
      </c>
      <c r="E22" s="29" t="s">
        <v>164</v>
      </c>
      <c r="F22" s="27" t="s">
        <v>165</v>
      </c>
    </row>
    <row r="23" s="22" customFormat="1" ht="38" customHeight="1" spans="1:6">
      <c r="A23" s="27">
        <v>20</v>
      </c>
      <c r="B23" s="28">
        <v>240121044</v>
      </c>
      <c r="C23" s="29" t="s">
        <v>159</v>
      </c>
      <c r="D23" s="30" t="s">
        <v>166</v>
      </c>
      <c r="E23" s="29" t="s">
        <v>167</v>
      </c>
      <c r="F23" s="27" t="s">
        <v>168</v>
      </c>
    </row>
    <row r="24" s="22" customFormat="1" ht="42" customHeight="1" spans="1:6">
      <c r="A24" s="27">
        <v>21</v>
      </c>
      <c r="B24" s="28">
        <v>240121045</v>
      </c>
      <c r="C24" s="29" t="s">
        <v>169</v>
      </c>
      <c r="D24" s="30" t="s">
        <v>170</v>
      </c>
      <c r="E24" s="29" t="s">
        <v>171</v>
      </c>
      <c r="F24" s="27" t="s">
        <v>172</v>
      </c>
    </row>
    <row r="25" s="22" customFormat="1" ht="39" customHeight="1" spans="1:6">
      <c r="A25" s="27">
        <v>22</v>
      </c>
      <c r="B25" s="28">
        <v>240121046</v>
      </c>
      <c r="C25" s="29" t="s">
        <v>169</v>
      </c>
      <c r="D25" s="30" t="s">
        <v>173</v>
      </c>
      <c r="E25" s="29" t="s">
        <v>174</v>
      </c>
      <c r="F25" s="27" t="s">
        <v>175</v>
      </c>
    </row>
    <row r="26" s="22" customFormat="1" ht="41" customHeight="1" spans="1:6">
      <c r="A26" s="27">
        <v>23</v>
      </c>
      <c r="B26" s="28">
        <v>240121047</v>
      </c>
      <c r="C26" s="29" t="s">
        <v>169</v>
      </c>
      <c r="D26" s="30" t="s">
        <v>173</v>
      </c>
      <c r="E26" s="29" t="s">
        <v>176</v>
      </c>
      <c r="F26" s="27" t="s">
        <v>177</v>
      </c>
    </row>
    <row r="27" s="22" customFormat="1" ht="44" customHeight="1" spans="1:6">
      <c r="A27" s="27">
        <v>24</v>
      </c>
      <c r="B27" s="28">
        <v>240121048</v>
      </c>
      <c r="C27" s="29" t="s">
        <v>178</v>
      </c>
      <c r="D27" s="30" t="s">
        <v>179</v>
      </c>
      <c r="E27" s="29" t="s">
        <v>180</v>
      </c>
      <c r="F27" s="27" t="s">
        <v>181</v>
      </c>
    </row>
    <row r="28" s="22" customFormat="1" ht="42" customHeight="1" spans="1:6">
      <c r="A28" s="27">
        <v>25</v>
      </c>
      <c r="B28" s="28">
        <v>240121049</v>
      </c>
      <c r="C28" s="29" t="s">
        <v>178</v>
      </c>
      <c r="D28" s="30" t="s">
        <v>182</v>
      </c>
      <c r="E28" s="29" t="s">
        <v>183</v>
      </c>
      <c r="F28" s="27" t="s">
        <v>184</v>
      </c>
    </row>
    <row r="29" s="22" customFormat="1" ht="43" customHeight="1" spans="1:6">
      <c r="A29" s="27">
        <v>26</v>
      </c>
      <c r="B29" s="28">
        <v>240121050</v>
      </c>
      <c r="C29" s="29" t="s">
        <v>178</v>
      </c>
      <c r="D29" s="30" t="s">
        <v>185</v>
      </c>
      <c r="E29" s="29" t="s">
        <v>186</v>
      </c>
      <c r="F29" s="27" t="s">
        <v>187</v>
      </c>
    </row>
    <row r="30" s="22" customFormat="1" ht="45" customHeight="1" spans="1:6">
      <c r="A30" s="27">
        <v>27</v>
      </c>
      <c r="B30" s="35">
        <v>240121051</v>
      </c>
      <c r="C30" s="29" t="s">
        <v>188</v>
      </c>
      <c r="D30" s="30" t="s">
        <v>129</v>
      </c>
      <c r="E30" s="29" t="s">
        <v>189</v>
      </c>
      <c r="F30" s="27" t="s">
        <v>190</v>
      </c>
    </row>
    <row r="31" s="22" customFormat="1" ht="44" customHeight="1" spans="1:6">
      <c r="A31" s="27">
        <v>28</v>
      </c>
      <c r="B31" s="28">
        <v>240121052</v>
      </c>
      <c r="C31" s="29" t="s">
        <v>188</v>
      </c>
      <c r="D31" s="30" t="s">
        <v>191</v>
      </c>
      <c r="E31" s="29" t="s">
        <v>192</v>
      </c>
      <c r="F31" s="27" t="s">
        <v>193</v>
      </c>
    </row>
    <row r="32" s="22" customFormat="1" ht="38" customHeight="1" spans="1:6">
      <c r="A32" s="27">
        <v>29</v>
      </c>
      <c r="B32" s="28">
        <v>240121053</v>
      </c>
      <c r="C32" s="29" t="s">
        <v>188</v>
      </c>
      <c r="D32" s="30" t="s">
        <v>194</v>
      </c>
      <c r="E32" s="29" t="s">
        <v>195</v>
      </c>
      <c r="F32" s="27" t="s">
        <v>196</v>
      </c>
    </row>
    <row r="33" s="22" customFormat="1" ht="39" customHeight="1" spans="1:6">
      <c r="A33" s="27">
        <v>30</v>
      </c>
      <c r="B33" s="28">
        <v>240121054</v>
      </c>
      <c r="C33" s="29" t="s">
        <v>188</v>
      </c>
      <c r="D33" s="30" t="s">
        <v>197</v>
      </c>
      <c r="E33" s="29" t="s">
        <v>198</v>
      </c>
      <c r="F33" s="27" t="s">
        <v>199</v>
      </c>
    </row>
    <row r="34" s="22" customFormat="1" ht="42" customHeight="1" spans="1:6">
      <c r="A34" s="27">
        <v>31</v>
      </c>
      <c r="B34" s="28">
        <v>240121055</v>
      </c>
      <c r="C34" s="29" t="s">
        <v>188</v>
      </c>
      <c r="D34" s="30" t="s">
        <v>179</v>
      </c>
      <c r="E34" s="29" t="s">
        <v>200</v>
      </c>
      <c r="F34" s="27" t="s">
        <v>201</v>
      </c>
    </row>
    <row r="35" s="22" customFormat="1" ht="47" customHeight="1" spans="1:6">
      <c r="A35" s="27">
        <v>32</v>
      </c>
      <c r="B35" s="28">
        <v>240121056</v>
      </c>
      <c r="C35" s="29" t="s">
        <v>188</v>
      </c>
      <c r="D35" s="30" t="s">
        <v>202</v>
      </c>
      <c r="E35" s="29" t="s">
        <v>203</v>
      </c>
      <c r="F35" s="27" t="s">
        <v>204</v>
      </c>
    </row>
    <row r="36" s="22" customFormat="1" ht="38" customHeight="1" spans="1:6">
      <c r="A36" s="27">
        <v>33</v>
      </c>
      <c r="B36" s="31">
        <v>240121057</v>
      </c>
      <c r="C36" s="32" t="s">
        <v>205</v>
      </c>
      <c r="D36" s="32" t="s">
        <v>206</v>
      </c>
      <c r="E36" s="29" t="s">
        <v>207</v>
      </c>
      <c r="F36" s="27" t="s">
        <v>208</v>
      </c>
    </row>
    <row r="37" s="22" customFormat="1" ht="38" customHeight="1" spans="1:6">
      <c r="A37" s="27">
        <v>34</v>
      </c>
      <c r="B37" s="36"/>
      <c r="C37" s="37"/>
      <c r="D37" s="37"/>
      <c r="E37" s="29" t="s">
        <v>209</v>
      </c>
      <c r="F37" s="27" t="s">
        <v>210</v>
      </c>
    </row>
    <row r="38" s="22" customFormat="1" ht="38" customHeight="1" spans="1:6">
      <c r="A38" s="27">
        <v>35</v>
      </c>
      <c r="B38" s="33"/>
      <c r="C38" s="34"/>
      <c r="D38" s="34"/>
      <c r="E38" s="29" t="s">
        <v>211</v>
      </c>
      <c r="F38" s="27" t="s">
        <v>212</v>
      </c>
    </row>
    <row r="39" s="22" customFormat="1" ht="38" customHeight="1" spans="1:6">
      <c r="A39" s="27">
        <v>36</v>
      </c>
      <c r="B39" s="31">
        <v>240121058</v>
      </c>
      <c r="C39" s="32" t="s">
        <v>205</v>
      </c>
      <c r="D39" s="32" t="s">
        <v>213</v>
      </c>
      <c r="E39" s="29" t="s">
        <v>214</v>
      </c>
      <c r="F39" s="27" t="s">
        <v>215</v>
      </c>
    </row>
    <row r="40" s="22" customFormat="1" ht="38" customHeight="1" spans="1:6">
      <c r="A40" s="27">
        <v>37</v>
      </c>
      <c r="B40" s="36"/>
      <c r="C40" s="37"/>
      <c r="D40" s="37"/>
      <c r="E40" s="29" t="s">
        <v>216</v>
      </c>
      <c r="F40" s="27" t="s">
        <v>217</v>
      </c>
    </row>
    <row r="41" s="22" customFormat="1" ht="38" customHeight="1" spans="1:6">
      <c r="A41" s="27">
        <v>38</v>
      </c>
      <c r="B41" s="33"/>
      <c r="C41" s="34"/>
      <c r="D41" s="34"/>
      <c r="E41" s="29" t="s">
        <v>218</v>
      </c>
      <c r="F41" s="27" t="s">
        <v>219</v>
      </c>
    </row>
    <row r="42" s="22" customFormat="1" ht="38" customHeight="1" spans="1:6">
      <c r="A42" s="27">
        <v>39</v>
      </c>
      <c r="B42" s="31">
        <v>240121059</v>
      </c>
      <c r="C42" s="32" t="s">
        <v>205</v>
      </c>
      <c r="D42" s="32" t="s">
        <v>213</v>
      </c>
      <c r="E42" s="29" t="s">
        <v>220</v>
      </c>
      <c r="F42" s="27" t="s">
        <v>221</v>
      </c>
    </row>
    <row r="43" s="22" customFormat="1" ht="38" customHeight="1" spans="1:6">
      <c r="A43" s="27">
        <v>40</v>
      </c>
      <c r="B43" s="36"/>
      <c r="C43" s="37"/>
      <c r="D43" s="37"/>
      <c r="E43" s="29" t="s">
        <v>222</v>
      </c>
      <c r="F43" s="27" t="s">
        <v>223</v>
      </c>
    </row>
    <row r="44" s="22" customFormat="1" ht="38" customHeight="1" spans="1:6">
      <c r="A44" s="27">
        <v>41</v>
      </c>
      <c r="B44" s="33"/>
      <c r="C44" s="34"/>
      <c r="D44" s="34"/>
      <c r="E44" s="29" t="s">
        <v>224</v>
      </c>
      <c r="F44" s="27" t="s">
        <v>225</v>
      </c>
    </row>
    <row r="45" s="22" customFormat="1" ht="38" customHeight="1" spans="1:6">
      <c r="A45" s="27">
        <v>42</v>
      </c>
      <c r="B45" s="28">
        <v>240121060</v>
      </c>
      <c r="C45" s="29" t="s">
        <v>205</v>
      </c>
      <c r="D45" s="30" t="s">
        <v>226</v>
      </c>
      <c r="E45" s="29" t="s">
        <v>227</v>
      </c>
      <c r="F45" s="27" t="s">
        <v>228</v>
      </c>
    </row>
    <row r="46" s="22" customFormat="1" ht="38" customHeight="1" spans="1:6">
      <c r="A46" s="27">
        <v>43</v>
      </c>
      <c r="B46" s="28">
        <v>240121061</v>
      </c>
      <c r="C46" s="29" t="s">
        <v>205</v>
      </c>
      <c r="D46" s="30" t="s">
        <v>226</v>
      </c>
      <c r="E46" s="29" t="s">
        <v>229</v>
      </c>
      <c r="F46" s="27" t="s">
        <v>230</v>
      </c>
    </row>
    <row r="47" s="22" customFormat="1" ht="38" customHeight="1" spans="1:6">
      <c r="A47" s="27">
        <v>44</v>
      </c>
      <c r="B47" s="28">
        <v>240121063</v>
      </c>
      <c r="C47" s="29" t="s">
        <v>231</v>
      </c>
      <c r="D47" s="30" t="s">
        <v>125</v>
      </c>
      <c r="E47" s="29" t="s">
        <v>232</v>
      </c>
      <c r="F47" s="27" t="s">
        <v>233</v>
      </c>
    </row>
    <row r="48" s="22" customFormat="1" ht="38" customHeight="1" spans="1:6">
      <c r="A48" s="27">
        <v>45</v>
      </c>
      <c r="B48" s="28">
        <v>240121064</v>
      </c>
      <c r="C48" s="29" t="s">
        <v>231</v>
      </c>
      <c r="D48" s="30" t="s">
        <v>234</v>
      </c>
      <c r="E48" s="29" t="s">
        <v>235</v>
      </c>
      <c r="F48" s="27" t="s">
        <v>236</v>
      </c>
    </row>
    <row r="49" s="22" customFormat="1" ht="38" customHeight="1" spans="1:6">
      <c r="A49" s="27">
        <v>46</v>
      </c>
      <c r="B49" s="28">
        <v>240121065</v>
      </c>
      <c r="C49" s="29" t="s">
        <v>231</v>
      </c>
      <c r="D49" s="30" t="s">
        <v>237</v>
      </c>
      <c r="E49" s="29" t="s">
        <v>238</v>
      </c>
      <c r="F49" s="27" t="s">
        <v>239</v>
      </c>
    </row>
    <row r="50" s="22" customFormat="1" ht="38" customHeight="1" spans="1:6">
      <c r="A50" s="27">
        <v>47</v>
      </c>
      <c r="B50" s="28">
        <v>240121066</v>
      </c>
      <c r="C50" s="29" t="s">
        <v>231</v>
      </c>
      <c r="D50" s="30" t="s">
        <v>240</v>
      </c>
      <c r="E50" s="29" t="s">
        <v>241</v>
      </c>
      <c r="F50" s="27" t="s">
        <v>242</v>
      </c>
    </row>
    <row r="51" s="22" customFormat="1" ht="38" customHeight="1" spans="1:6">
      <c r="A51" s="27">
        <v>48</v>
      </c>
      <c r="B51" s="28">
        <v>240121067</v>
      </c>
      <c r="C51" s="29" t="s">
        <v>231</v>
      </c>
      <c r="D51" s="30" t="s">
        <v>243</v>
      </c>
      <c r="E51" s="29" t="s">
        <v>244</v>
      </c>
      <c r="F51" s="27" t="s">
        <v>245</v>
      </c>
    </row>
    <row r="52" s="22" customFormat="1" ht="46" customHeight="1" spans="1:6">
      <c r="A52" s="27">
        <v>49</v>
      </c>
      <c r="B52" s="28">
        <v>240121068</v>
      </c>
      <c r="C52" s="29" t="s">
        <v>231</v>
      </c>
      <c r="D52" s="30" t="s">
        <v>246</v>
      </c>
      <c r="E52" s="29" t="s">
        <v>247</v>
      </c>
      <c r="F52" s="27" t="s">
        <v>248</v>
      </c>
    </row>
    <row r="53" s="22" customFormat="1" ht="38" customHeight="1" spans="1:6">
      <c r="A53" s="27">
        <v>50</v>
      </c>
      <c r="B53" s="28">
        <v>240121069</v>
      </c>
      <c r="C53" s="29" t="s">
        <v>249</v>
      </c>
      <c r="D53" s="30" t="s">
        <v>250</v>
      </c>
      <c r="E53" s="29" t="s">
        <v>251</v>
      </c>
      <c r="F53" s="27" t="s">
        <v>252</v>
      </c>
    </row>
    <row r="54" s="22" customFormat="1" ht="38" customHeight="1" spans="1:6">
      <c r="A54" s="27">
        <v>51</v>
      </c>
      <c r="B54" s="28">
        <v>240121070</v>
      </c>
      <c r="C54" s="29" t="s">
        <v>249</v>
      </c>
      <c r="D54" s="30" t="s">
        <v>253</v>
      </c>
      <c r="E54" s="29" t="s">
        <v>254</v>
      </c>
      <c r="F54" s="27" t="s">
        <v>255</v>
      </c>
    </row>
    <row r="55" s="22" customFormat="1" ht="38" customHeight="1" spans="1:6">
      <c r="A55" s="27">
        <v>52</v>
      </c>
      <c r="B55" s="28">
        <v>240121071</v>
      </c>
      <c r="C55" s="29" t="s">
        <v>256</v>
      </c>
      <c r="D55" s="30" t="s">
        <v>170</v>
      </c>
      <c r="E55" s="29" t="s">
        <v>257</v>
      </c>
      <c r="F55" s="27" t="s">
        <v>258</v>
      </c>
    </row>
    <row r="56" s="22" customFormat="1" ht="38" customHeight="1" spans="1:6">
      <c r="A56" s="27">
        <v>53</v>
      </c>
      <c r="B56" s="28">
        <v>240121072</v>
      </c>
      <c r="C56" s="29" t="s">
        <v>259</v>
      </c>
      <c r="D56" s="30" t="s">
        <v>104</v>
      </c>
      <c r="E56" s="29" t="s">
        <v>260</v>
      </c>
      <c r="F56" s="27" t="s">
        <v>261</v>
      </c>
    </row>
    <row r="57" s="22" customFormat="1" ht="38" customHeight="1" spans="1:6">
      <c r="A57" s="27">
        <v>54</v>
      </c>
      <c r="B57" s="28">
        <v>240121075</v>
      </c>
      <c r="C57" s="29" t="s">
        <v>262</v>
      </c>
      <c r="D57" s="30" t="s">
        <v>125</v>
      </c>
      <c r="E57" s="29" t="s">
        <v>263</v>
      </c>
      <c r="F57" s="27" t="s">
        <v>264</v>
      </c>
    </row>
    <row r="58" s="22" customFormat="1" ht="38" customHeight="1" spans="1:6">
      <c r="A58" s="27">
        <v>55</v>
      </c>
      <c r="B58" s="28">
        <v>240121077</v>
      </c>
      <c r="C58" s="29" t="s">
        <v>265</v>
      </c>
      <c r="D58" s="30" t="s">
        <v>125</v>
      </c>
      <c r="E58" s="29" t="s">
        <v>266</v>
      </c>
      <c r="F58" s="27" t="s">
        <v>267</v>
      </c>
    </row>
    <row r="59" s="22" customFormat="1" ht="38" customHeight="1" spans="1:6">
      <c r="A59" s="27">
        <v>56</v>
      </c>
      <c r="B59" s="28">
        <v>240121078</v>
      </c>
      <c r="C59" s="29" t="s">
        <v>268</v>
      </c>
      <c r="D59" s="30" t="s">
        <v>104</v>
      </c>
      <c r="E59" s="29" t="s">
        <v>269</v>
      </c>
      <c r="F59" s="27" t="s">
        <v>270</v>
      </c>
    </row>
    <row r="60" s="22" customFormat="1" ht="38" customHeight="1" spans="1:6">
      <c r="A60" s="27">
        <v>57</v>
      </c>
      <c r="B60" s="28">
        <v>240121079</v>
      </c>
      <c r="C60" s="29" t="s">
        <v>268</v>
      </c>
      <c r="D60" s="30" t="s">
        <v>104</v>
      </c>
      <c r="E60" s="29" t="s">
        <v>271</v>
      </c>
      <c r="F60" s="27" t="s">
        <v>272</v>
      </c>
    </row>
    <row r="61" s="22" customFormat="1" ht="38" customHeight="1" spans="1:6">
      <c r="A61" s="27">
        <v>58</v>
      </c>
      <c r="B61" s="28">
        <v>240122005</v>
      </c>
      <c r="C61" s="29" t="s">
        <v>107</v>
      </c>
      <c r="D61" s="30" t="s">
        <v>273</v>
      </c>
      <c r="E61" s="29" t="s">
        <v>274</v>
      </c>
      <c r="F61" s="27" t="s">
        <v>275</v>
      </c>
    </row>
    <row r="62" s="22" customFormat="1" ht="38" customHeight="1" spans="1:6">
      <c r="A62" s="27">
        <v>59</v>
      </c>
      <c r="B62" s="28">
        <v>240122073</v>
      </c>
      <c r="C62" s="29" t="s">
        <v>276</v>
      </c>
      <c r="D62" s="30" t="s">
        <v>277</v>
      </c>
      <c r="E62" s="29" t="s">
        <v>278</v>
      </c>
      <c r="F62" s="27" t="s">
        <v>279</v>
      </c>
    </row>
    <row r="63" s="22" customFormat="1" ht="38" customHeight="1" spans="1:6">
      <c r="A63" s="27">
        <v>60</v>
      </c>
      <c r="B63" s="28">
        <v>240122074</v>
      </c>
      <c r="C63" s="29" t="s">
        <v>276</v>
      </c>
      <c r="D63" s="30" t="s">
        <v>280</v>
      </c>
      <c r="E63" s="29" t="s">
        <v>281</v>
      </c>
      <c r="F63" s="27" t="s">
        <v>282</v>
      </c>
    </row>
    <row r="64" s="22" customFormat="1" ht="38" customHeight="1" spans="1:6">
      <c r="A64" s="27">
        <v>61</v>
      </c>
      <c r="B64" s="28">
        <v>240141080</v>
      </c>
      <c r="C64" s="29" t="s">
        <v>283</v>
      </c>
      <c r="D64" s="30" t="s">
        <v>284</v>
      </c>
      <c r="E64" s="29" t="s">
        <v>285</v>
      </c>
      <c r="F64" s="27" t="s">
        <v>286</v>
      </c>
    </row>
    <row r="65" s="22" customFormat="1" ht="38" customHeight="1" spans="1:6">
      <c r="A65" s="27">
        <v>62</v>
      </c>
      <c r="B65" s="28">
        <v>240141082</v>
      </c>
      <c r="C65" s="29" t="s">
        <v>287</v>
      </c>
      <c r="D65" s="30" t="s">
        <v>125</v>
      </c>
      <c r="E65" s="29" t="s">
        <v>288</v>
      </c>
      <c r="F65" s="27" t="s">
        <v>289</v>
      </c>
    </row>
    <row r="66" s="22" customFormat="1" ht="38" customHeight="1" spans="1:6">
      <c r="A66" s="27">
        <v>63</v>
      </c>
      <c r="B66" s="28">
        <v>240141083</v>
      </c>
      <c r="C66" s="29" t="s">
        <v>290</v>
      </c>
      <c r="D66" s="30" t="s">
        <v>104</v>
      </c>
      <c r="E66" s="29" t="s">
        <v>291</v>
      </c>
      <c r="F66" s="27" t="s">
        <v>292</v>
      </c>
    </row>
    <row r="67" s="22" customFormat="1" ht="38" customHeight="1" spans="1:6">
      <c r="A67" s="27">
        <v>64</v>
      </c>
      <c r="B67" s="31">
        <v>240141084</v>
      </c>
      <c r="C67" s="32" t="s">
        <v>290</v>
      </c>
      <c r="D67" s="32" t="s">
        <v>293</v>
      </c>
      <c r="E67" s="29" t="s">
        <v>294</v>
      </c>
      <c r="F67" s="27" t="s">
        <v>295</v>
      </c>
    </row>
    <row r="68" s="22" customFormat="1" ht="38" customHeight="1" spans="1:6">
      <c r="A68" s="27">
        <v>65</v>
      </c>
      <c r="B68" s="33"/>
      <c r="C68" s="34"/>
      <c r="D68" s="34"/>
      <c r="E68" s="29" t="s">
        <v>296</v>
      </c>
      <c r="F68" s="27" t="s">
        <v>297</v>
      </c>
    </row>
    <row r="69" s="22" customFormat="1" ht="38" customHeight="1" spans="1:6">
      <c r="A69" s="27">
        <v>66</v>
      </c>
      <c r="B69" s="31">
        <v>240141085</v>
      </c>
      <c r="C69" s="32" t="s">
        <v>290</v>
      </c>
      <c r="D69" s="32" t="s">
        <v>298</v>
      </c>
      <c r="E69" s="29" t="s">
        <v>299</v>
      </c>
      <c r="F69" s="27" t="s">
        <v>300</v>
      </c>
    </row>
    <row r="70" s="22" customFormat="1" ht="38" customHeight="1" spans="1:6">
      <c r="A70" s="27">
        <v>67</v>
      </c>
      <c r="B70" s="33"/>
      <c r="C70" s="34"/>
      <c r="D70" s="34"/>
      <c r="E70" s="29" t="s">
        <v>301</v>
      </c>
      <c r="F70" s="27" t="s">
        <v>302</v>
      </c>
    </row>
    <row r="71" s="22" customFormat="1" ht="38" customHeight="1" spans="1:6">
      <c r="A71" s="27">
        <v>68</v>
      </c>
      <c r="B71" s="31">
        <v>240141086</v>
      </c>
      <c r="C71" s="32" t="s">
        <v>290</v>
      </c>
      <c r="D71" s="32" t="s">
        <v>206</v>
      </c>
      <c r="E71" s="29" t="s">
        <v>303</v>
      </c>
      <c r="F71" s="27" t="s">
        <v>304</v>
      </c>
    </row>
    <row r="72" s="22" customFormat="1" ht="38" customHeight="1" spans="1:6">
      <c r="A72" s="27">
        <v>69</v>
      </c>
      <c r="B72" s="36"/>
      <c r="C72" s="37"/>
      <c r="D72" s="37"/>
      <c r="E72" s="29" t="s">
        <v>305</v>
      </c>
      <c r="F72" s="27" t="s">
        <v>306</v>
      </c>
    </row>
    <row r="73" s="22" customFormat="1" ht="38" customHeight="1" spans="1:6">
      <c r="A73" s="27">
        <v>70</v>
      </c>
      <c r="B73" s="33"/>
      <c r="C73" s="34"/>
      <c r="D73" s="34"/>
      <c r="E73" s="29" t="s">
        <v>307</v>
      </c>
      <c r="F73" s="27" t="s">
        <v>308</v>
      </c>
    </row>
    <row r="74" s="22" customFormat="1" ht="38" customHeight="1" spans="1:6">
      <c r="A74" s="27">
        <v>71</v>
      </c>
      <c r="B74" s="28">
        <v>240141087</v>
      </c>
      <c r="C74" s="29" t="s">
        <v>290</v>
      </c>
      <c r="D74" s="30" t="s">
        <v>309</v>
      </c>
      <c r="E74" s="29" t="s">
        <v>310</v>
      </c>
      <c r="F74" s="27" t="s">
        <v>311</v>
      </c>
    </row>
    <row r="75" s="22" customFormat="1" ht="38" customHeight="1" spans="1:6">
      <c r="A75" s="27">
        <v>72</v>
      </c>
      <c r="B75" s="28">
        <v>240141096</v>
      </c>
      <c r="C75" s="29" t="s">
        <v>312</v>
      </c>
      <c r="D75" s="30" t="s">
        <v>313</v>
      </c>
      <c r="E75" s="29" t="s">
        <v>314</v>
      </c>
      <c r="F75" s="27" t="s">
        <v>315</v>
      </c>
    </row>
    <row r="76" s="22" customFormat="1" ht="38" customHeight="1" spans="1:6">
      <c r="A76" s="27">
        <v>73</v>
      </c>
      <c r="B76" s="28">
        <v>240141097</v>
      </c>
      <c r="C76" s="29" t="s">
        <v>312</v>
      </c>
      <c r="D76" s="30" t="s">
        <v>125</v>
      </c>
      <c r="E76" s="29" t="s">
        <v>316</v>
      </c>
      <c r="F76" s="27" t="s">
        <v>317</v>
      </c>
    </row>
    <row r="77" s="22" customFormat="1" ht="38" customHeight="1" spans="1:6">
      <c r="A77" s="27">
        <v>74</v>
      </c>
      <c r="B77" s="31">
        <v>240141099</v>
      </c>
      <c r="C77" s="32" t="s">
        <v>318</v>
      </c>
      <c r="D77" s="32" t="s">
        <v>319</v>
      </c>
      <c r="E77" s="29" t="s">
        <v>320</v>
      </c>
      <c r="F77" s="27" t="s">
        <v>321</v>
      </c>
    </row>
    <row r="78" s="22" customFormat="1" ht="38" customHeight="1" spans="1:6">
      <c r="A78" s="27">
        <v>75</v>
      </c>
      <c r="B78" s="36"/>
      <c r="C78" s="37"/>
      <c r="D78" s="37"/>
      <c r="E78" s="29" t="s">
        <v>322</v>
      </c>
      <c r="F78" s="27" t="s">
        <v>323</v>
      </c>
    </row>
    <row r="79" s="22" customFormat="1" ht="38" customHeight="1" spans="1:6">
      <c r="A79" s="27">
        <v>76</v>
      </c>
      <c r="B79" s="33"/>
      <c r="C79" s="34"/>
      <c r="D79" s="34"/>
      <c r="E79" s="29" t="s">
        <v>324</v>
      </c>
      <c r="F79" s="27" t="s">
        <v>325</v>
      </c>
    </row>
    <row r="80" s="22" customFormat="1" ht="38" customHeight="1" spans="1:6">
      <c r="A80" s="27">
        <v>77</v>
      </c>
      <c r="B80" s="28">
        <v>240141103</v>
      </c>
      <c r="C80" s="29" t="s">
        <v>326</v>
      </c>
      <c r="D80" s="30" t="s">
        <v>327</v>
      </c>
      <c r="E80" s="29" t="s">
        <v>328</v>
      </c>
      <c r="F80" s="27" t="s">
        <v>329</v>
      </c>
    </row>
    <row r="81" s="22" customFormat="1" ht="38" customHeight="1" spans="1:6">
      <c r="A81" s="27">
        <v>78</v>
      </c>
      <c r="B81" s="28">
        <v>240141105</v>
      </c>
      <c r="C81" s="29" t="s">
        <v>330</v>
      </c>
      <c r="D81" s="30" t="s">
        <v>104</v>
      </c>
      <c r="E81" s="29" t="s">
        <v>331</v>
      </c>
      <c r="F81" s="27" t="s">
        <v>332</v>
      </c>
    </row>
    <row r="82" s="22" customFormat="1" ht="38" customHeight="1" spans="1:6">
      <c r="A82" s="27">
        <v>79</v>
      </c>
      <c r="B82" s="28">
        <v>240141106</v>
      </c>
      <c r="C82" s="29" t="s">
        <v>333</v>
      </c>
      <c r="D82" s="30" t="s">
        <v>104</v>
      </c>
      <c r="E82" s="29" t="s">
        <v>334</v>
      </c>
      <c r="F82" s="27" t="s">
        <v>335</v>
      </c>
    </row>
    <row r="83" s="22" customFormat="1" ht="38" customHeight="1" spans="1:6">
      <c r="A83" s="27">
        <v>80</v>
      </c>
      <c r="B83" s="28">
        <v>240141110</v>
      </c>
      <c r="C83" s="29" t="s">
        <v>336</v>
      </c>
      <c r="D83" s="30" t="s">
        <v>337</v>
      </c>
      <c r="E83" s="29" t="s">
        <v>338</v>
      </c>
      <c r="F83" s="27" t="s">
        <v>339</v>
      </c>
    </row>
    <row r="84" s="22" customFormat="1" ht="38" customHeight="1" spans="1:6">
      <c r="A84" s="27">
        <v>81</v>
      </c>
      <c r="B84" s="28">
        <v>240141111</v>
      </c>
      <c r="C84" s="29" t="s">
        <v>336</v>
      </c>
      <c r="D84" s="30" t="s">
        <v>104</v>
      </c>
      <c r="E84" s="29" t="s">
        <v>340</v>
      </c>
      <c r="F84" s="27" t="s">
        <v>341</v>
      </c>
    </row>
    <row r="85" s="22" customFormat="1" ht="38" customHeight="1" spans="1:6">
      <c r="A85" s="27">
        <v>82</v>
      </c>
      <c r="B85" s="28">
        <v>240141112</v>
      </c>
      <c r="C85" s="29" t="s">
        <v>336</v>
      </c>
      <c r="D85" s="30" t="s">
        <v>104</v>
      </c>
      <c r="E85" s="29" t="s">
        <v>342</v>
      </c>
      <c r="F85" s="27" t="s">
        <v>343</v>
      </c>
    </row>
    <row r="86" s="22" customFormat="1" ht="38" customHeight="1" spans="1:6">
      <c r="A86" s="27">
        <v>83</v>
      </c>
      <c r="B86" s="28">
        <v>240141113</v>
      </c>
      <c r="C86" s="29" t="s">
        <v>336</v>
      </c>
      <c r="D86" s="30" t="s">
        <v>104</v>
      </c>
      <c r="E86" s="29" t="s">
        <v>344</v>
      </c>
      <c r="F86" s="27" t="s">
        <v>345</v>
      </c>
    </row>
    <row r="87" s="22" customFormat="1" ht="38" customHeight="1" spans="1:6">
      <c r="A87" s="27">
        <v>84</v>
      </c>
      <c r="B87" s="28">
        <v>240141114</v>
      </c>
      <c r="C87" s="29" t="s">
        <v>346</v>
      </c>
      <c r="D87" s="30" t="s">
        <v>104</v>
      </c>
      <c r="E87" s="29" t="s">
        <v>347</v>
      </c>
      <c r="F87" s="27" t="s">
        <v>348</v>
      </c>
    </row>
    <row r="88" s="22" customFormat="1" ht="38" customHeight="1" spans="1:6">
      <c r="A88" s="27">
        <v>85</v>
      </c>
      <c r="B88" s="28">
        <v>240141115</v>
      </c>
      <c r="C88" s="29" t="s">
        <v>349</v>
      </c>
      <c r="D88" s="30" t="s">
        <v>104</v>
      </c>
      <c r="E88" s="29" t="s">
        <v>350</v>
      </c>
      <c r="F88" s="27" t="s">
        <v>351</v>
      </c>
    </row>
    <row r="89" s="22" customFormat="1" ht="38" customHeight="1" spans="1:6">
      <c r="A89" s="27">
        <v>86</v>
      </c>
      <c r="B89" s="31">
        <v>240141116</v>
      </c>
      <c r="C89" s="32" t="s">
        <v>352</v>
      </c>
      <c r="D89" s="32" t="s">
        <v>104</v>
      </c>
      <c r="E89" s="29" t="s">
        <v>353</v>
      </c>
      <c r="F89" s="27" t="s">
        <v>354</v>
      </c>
    </row>
    <row r="90" s="22" customFormat="1" ht="38" customHeight="1" spans="1:6">
      <c r="A90" s="27">
        <v>87</v>
      </c>
      <c r="B90" s="33"/>
      <c r="C90" s="34"/>
      <c r="D90" s="34"/>
      <c r="E90" s="29" t="s">
        <v>355</v>
      </c>
      <c r="F90" s="27" t="s">
        <v>356</v>
      </c>
    </row>
    <row r="91" s="22" customFormat="1" ht="38" customHeight="1" spans="1:6">
      <c r="A91" s="27">
        <v>88</v>
      </c>
      <c r="B91" s="28">
        <v>240141118</v>
      </c>
      <c r="C91" s="29" t="s">
        <v>352</v>
      </c>
      <c r="D91" s="30" t="s">
        <v>104</v>
      </c>
      <c r="E91" s="29" t="s">
        <v>357</v>
      </c>
      <c r="F91" s="27" t="s">
        <v>358</v>
      </c>
    </row>
    <row r="92" s="22" customFormat="1" ht="38" customHeight="1" spans="1:6">
      <c r="A92" s="27">
        <v>89</v>
      </c>
      <c r="B92" s="28">
        <v>240141119</v>
      </c>
      <c r="C92" s="29" t="s">
        <v>352</v>
      </c>
      <c r="D92" s="30" t="s">
        <v>104</v>
      </c>
      <c r="E92" s="29" t="s">
        <v>359</v>
      </c>
      <c r="F92" s="27" t="s">
        <v>360</v>
      </c>
    </row>
    <row r="93" s="22" customFormat="1" ht="38" customHeight="1" spans="1:6">
      <c r="A93" s="27">
        <v>90</v>
      </c>
      <c r="B93" s="28">
        <v>240141120</v>
      </c>
      <c r="C93" s="29" t="s">
        <v>352</v>
      </c>
      <c r="D93" s="30" t="s">
        <v>104</v>
      </c>
      <c r="E93" s="29" t="s">
        <v>361</v>
      </c>
      <c r="F93" s="27" t="s">
        <v>362</v>
      </c>
    </row>
    <row r="94" s="22" customFormat="1" ht="38" customHeight="1" spans="1:6">
      <c r="A94" s="27">
        <v>91</v>
      </c>
      <c r="B94" s="31">
        <v>240141121</v>
      </c>
      <c r="C94" s="32" t="s">
        <v>352</v>
      </c>
      <c r="D94" s="32" t="s">
        <v>104</v>
      </c>
      <c r="E94" s="29" t="s">
        <v>363</v>
      </c>
      <c r="F94" s="27" t="s">
        <v>364</v>
      </c>
    </row>
    <row r="95" s="22" customFormat="1" ht="38" customHeight="1" spans="1:6">
      <c r="A95" s="27">
        <v>92</v>
      </c>
      <c r="B95" s="33"/>
      <c r="C95" s="34"/>
      <c r="D95" s="34"/>
      <c r="E95" s="29" t="s">
        <v>365</v>
      </c>
      <c r="F95" s="27" t="s">
        <v>366</v>
      </c>
    </row>
    <row r="96" s="22" customFormat="1" ht="38" customHeight="1" spans="1:6">
      <c r="A96" s="27">
        <v>93</v>
      </c>
      <c r="B96" s="31">
        <v>240141122</v>
      </c>
      <c r="C96" s="32" t="s">
        <v>352</v>
      </c>
      <c r="D96" s="32" t="s">
        <v>104</v>
      </c>
      <c r="E96" s="29" t="s">
        <v>367</v>
      </c>
      <c r="F96" s="27" t="s">
        <v>368</v>
      </c>
    </row>
    <row r="97" s="22" customFormat="1" ht="38" customHeight="1" spans="1:6">
      <c r="A97" s="27">
        <v>94</v>
      </c>
      <c r="B97" s="36"/>
      <c r="C97" s="37"/>
      <c r="D97" s="37"/>
      <c r="E97" s="29" t="s">
        <v>369</v>
      </c>
      <c r="F97" s="27" t="s">
        <v>370</v>
      </c>
    </row>
    <row r="98" s="22" customFormat="1" ht="38" customHeight="1" spans="1:6">
      <c r="A98" s="27">
        <v>95</v>
      </c>
      <c r="B98" s="33"/>
      <c r="C98" s="34"/>
      <c r="D98" s="34"/>
      <c r="E98" s="29" t="s">
        <v>371</v>
      </c>
      <c r="F98" s="27" t="s">
        <v>372</v>
      </c>
    </row>
    <row r="99" s="22" customFormat="1" ht="38" customHeight="1" spans="1:6">
      <c r="A99" s="27">
        <v>96</v>
      </c>
      <c r="B99" s="28">
        <v>240141126</v>
      </c>
      <c r="C99" s="29" t="s">
        <v>373</v>
      </c>
      <c r="D99" s="30" t="s">
        <v>374</v>
      </c>
      <c r="E99" s="29" t="s">
        <v>375</v>
      </c>
      <c r="F99" s="27" t="s">
        <v>376</v>
      </c>
    </row>
    <row r="100" s="22" customFormat="1" ht="38" customHeight="1" spans="1:6">
      <c r="A100" s="27">
        <v>97</v>
      </c>
      <c r="B100" s="28">
        <v>240141127</v>
      </c>
      <c r="C100" s="29" t="s">
        <v>377</v>
      </c>
      <c r="D100" s="30" t="s">
        <v>104</v>
      </c>
      <c r="E100" s="29" t="s">
        <v>378</v>
      </c>
      <c r="F100" s="27" t="s">
        <v>379</v>
      </c>
    </row>
    <row r="101" s="22" customFormat="1" ht="38" customHeight="1" spans="1:6">
      <c r="A101" s="27">
        <v>98</v>
      </c>
      <c r="B101" s="31">
        <v>240141129</v>
      </c>
      <c r="C101" s="32" t="s">
        <v>380</v>
      </c>
      <c r="D101" s="32" t="s">
        <v>104</v>
      </c>
      <c r="E101" s="29" t="s">
        <v>381</v>
      </c>
      <c r="F101" s="27" t="s">
        <v>382</v>
      </c>
    </row>
    <row r="102" s="22" customFormat="1" ht="38" customHeight="1" spans="1:6">
      <c r="A102" s="27">
        <v>99</v>
      </c>
      <c r="B102" s="33"/>
      <c r="C102" s="34"/>
      <c r="D102" s="34"/>
      <c r="E102" s="29" t="s">
        <v>383</v>
      </c>
      <c r="F102" s="27" t="s">
        <v>384</v>
      </c>
    </row>
    <row r="103" s="22" customFormat="1" ht="38" customHeight="1" spans="1:6">
      <c r="A103" s="27">
        <v>100</v>
      </c>
      <c r="B103" s="28">
        <v>240141131</v>
      </c>
      <c r="C103" s="29" t="s">
        <v>385</v>
      </c>
      <c r="D103" s="30" t="s">
        <v>104</v>
      </c>
      <c r="E103" s="29" t="s">
        <v>386</v>
      </c>
      <c r="F103" s="27" t="s">
        <v>387</v>
      </c>
    </row>
    <row r="104" s="22" customFormat="1" ht="46" customHeight="1" spans="1:6">
      <c r="A104" s="27">
        <v>101</v>
      </c>
      <c r="B104" s="31">
        <v>240141132</v>
      </c>
      <c r="C104" s="32" t="s">
        <v>388</v>
      </c>
      <c r="D104" s="32" t="s">
        <v>104</v>
      </c>
      <c r="E104" s="29" t="s">
        <v>389</v>
      </c>
      <c r="F104" s="27" t="s">
        <v>390</v>
      </c>
    </row>
    <row r="105" s="22" customFormat="1" ht="45" customHeight="1" spans="1:6">
      <c r="A105" s="27">
        <v>102</v>
      </c>
      <c r="B105" s="33"/>
      <c r="C105" s="34"/>
      <c r="D105" s="34"/>
      <c r="E105" s="29" t="s">
        <v>391</v>
      </c>
      <c r="F105" s="27" t="s">
        <v>392</v>
      </c>
    </row>
    <row r="106" s="22" customFormat="1" ht="38" customHeight="1" spans="1:6">
      <c r="A106" s="27">
        <v>103</v>
      </c>
      <c r="B106" s="28">
        <v>240141134</v>
      </c>
      <c r="C106" s="29" t="s">
        <v>393</v>
      </c>
      <c r="D106" s="30" t="s">
        <v>104</v>
      </c>
      <c r="E106" s="29" t="s">
        <v>394</v>
      </c>
      <c r="F106" s="27" t="s">
        <v>395</v>
      </c>
    </row>
    <row r="107" s="22" customFormat="1" ht="38" customHeight="1" spans="1:6">
      <c r="A107" s="27">
        <v>104</v>
      </c>
      <c r="B107" s="28">
        <v>240141135</v>
      </c>
      <c r="C107" s="29" t="s">
        <v>396</v>
      </c>
      <c r="D107" s="30" t="s">
        <v>104</v>
      </c>
      <c r="E107" s="29" t="s">
        <v>397</v>
      </c>
      <c r="F107" s="27" t="s">
        <v>398</v>
      </c>
    </row>
    <row r="108" s="22" customFormat="1" ht="38" customHeight="1" spans="1:6">
      <c r="A108" s="27">
        <v>105</v>
      </c>
      <c r="B108" s="28">
        <v>240141136</v>
      </c>
      <c r="C108" s="29" t="s">
        <v>399</v>
      </c>
      <c r="D108" s="30" t="s">
        <v>104</v>
      </c>
      <c r="E108" s="29" t="s">
        <v>400</v>
      </c>
      <c r="F108" s="27" t="s">
        <v>401</v>
      </c>
    </row>
    <row r="109" s="22" customFormat="1" ht="38" customHeight="1" spans="1:6">
      <c r="A109" s="27">
        <v>106</v>
      </c>
      <c r="B109" s="28">
        <v>240141137</v>
      </c>
      <c r="C109" s="29" t="s">
        <v>399</v>
      </c>
      <c r="D109" s="30" t="s">
        <v>104</v>
      </c>
      <c r="E109" s="29" t="s">
        <v>402</v>
      </c>
      <c r="F109" s="27" t="s">
        <v>403</v>
      </c>
    </row>
    <row r="110" s="22" customFormat="1" ht="38" customHeight="1" spans="1:6">
      <c r="A110" s="27">
        <v>107</v>
      </c>
      <c r="B110" s="28">
        <v>240141138</v>
      </c>
      <c r="C110" s="29" t="s">
        <v>404</v>
      </c>
      <c r="D110" s="30" t="s">
        <v>405</v>
      </c>
      <c r="E110" s="29" t="s">
        <v>406</v>
      </c>
      <c r="F110" s="27" t="s">
        <v>407</v>
      </c>
    </row>
    <row r="111" s="22" customFormat="1" ht="38" customHeight="1" spans="1:6">
      <c r="A111" s="27">
        <v>108</v>
      </c>
      <c r="B111" s="28">
        <v>240141139</v>
      </c>
      <c r="C111" s="29" t="s">
        <v>404</v>
      </c>
      <c r="D111" s="30" t="s">
        <v>313</v>
      </c>
      <c r="E111" s="29" t="s">
        <v>408</v>
      </c>
      <c r="F111" s="27" t="s">
        <v>409</v>
      </c>
    </row>
    <row r="112" s="22" customFormat="1" ht="38" customHeight="1" spans="1:6">
      <c r="A112" s="27">
        <v>109</v>
      </c>
      <c r="B112" s="28">
        <v>240141140</v>
      </c>
      <c r="C112" s="29" t="s">
        <v>404</v>
      </c>
      <c r="D112" s="30" t="s">
        <v>410</v>
      </c>
      <c r="E112" s="29" t="s">
        <v>411</v>
      </c>
      <c r="F112" s="27" t="s">
        <v>412</v>
      </c>
    </row>
    <row r="113" s="22" customFormat="1" ht="38" customHeight="1" spans="1:6">
      <c r="A113" s="27">
        <v>110</v>
      </c>
      <c r="B113" s="31">
        <v>240141141</v>
      </c>
      <c r="C113" s="32" t="s">
        <v>404</v>
      </c>
      <c r="D113" s="32" t="s">
        <v>309</v>
      </c>
      <c r="E113" s="29" t="s">
        <v>413</v>
      </c>
      <c r="F113" s="27" t="s">
        <v>414</v>
      </c>
    </row>
    <row r="114" s="22" customFormat="1" ht="38" customHeight="1" spans="1:6">
      <c r="A114" s="27">
        <v>111</v>
      </c>
      <c r="B114" s="33"/>
      <c r="C114" s="34"/>
      <c r="D114" s="34"/>
      <c r="E114" s="29" t="s">
        <v>415</v>
      </c>
      <c r="F114" s="27" t="s">
        <v>416</v>
      </c>
    </row>
    <row r="115" s="22" customFormat="1" ht="38" customHeight="1" spans="1:6">
      <c r="A115" s="27">
        <v>112</v>
      </c>
      <c r="B115" s="31">
        <v>240141142</v>
      </c>
      <c r="C115" s="32" t="s">
        <v>404</v>
      </c>
      <c r="D115" s="32" t="s">
        <v>410</v>
      </c>
      <c r="E115" s="29" t="s">
        <v>417</v>
      </c>
      <c r="F115" s="27" t="s">
        <v>418</v>
      </c>
    </row>
    <row r="116" s="22" customFormat="1" ht="38" customHeight="1" spans="1:6">
      <c r="A116" s="27">
        <v>113</v>
      </c>
      <c r="B116" s="36"/>
      <c r="C116" s="37"/>
      <c r="D116" s="37"/>
      <c r="E116" s="29" t="s">
        <v>419</v>
      </c>
      <c r="F116" s="27" t="s">
        <v>420</v>
      </c>
    </row>
    <row r="117" s="22" customFormat="1" ht="38" customHeight="1" spans="1:6">
      <c r="A117" s="27">
        <v>114</v>
      </c>
      <c r="B117" s="33"/>
      <c r="C117" s="34"/>
      <c r="D117" s="34"/>
      <c r="E117" s="29" t="s">
        <v>421</v>
      </c>
      <c r="F117" s="27" t="s">
        <v>422</v>
      </c>
    </row>
    <row r="118" s="22" customFormat="1" ht="38" customHeight="1" spans="1:6">
      <c r="A118" s="27">
        <v>115</v>
      </c>
      <c r="B118" s="28">
        <v>240141143</v>
      </c>
      <c r="C118" s="29" t="s">
        <v>423</v>
      </c>
      <c r="D118" s="30" t="s">
        <v>104</v>
      </c>
      <c r="E118" s="29" t="s">
        <v>424</v>
      </c>
      <c r="F118" s="27" t="s">
        <v>425</v>
      </c>
    </row>
    <row r="119" s="22" customFormat="1" ht="38" customHeight="1" spans="1:6">
      <c r="A119" s="27">
        <v>116</v>
      </c>
      <c r="B119" s="28">
        <v>240141144</v>
      </c>
      <c r="C119" s="29" t="s">
        <v>426</v>
      </c>
      <c r="D119" s="30" t="s">
        <v>104</v>
      </c>
      <c r="E119" s="29" t="s">
        <v>427</v>
      </c>
      <c r="F119" s="27" t="s">
        <v>428</v>
      </c>
    </row>
    <row r="120" s="22" customFormat="1" ht="38" customHeight="1" spans="1:6">
      <c r="A120" s="27">
        <v>117</v>
      </c>
      <c r="B120" s="31">
        <v>240141145</v>
      </c>
      <c r="C120" s="32" t="s">
        <v>429</v>
      </c>
      <c r="D120" s="32" t="s">
        <v>430</v>
      </c>
      <c r="E120" s="29" t="s">
        <v>431</v>
      </c>
      <c r="F120" s="27" t="s">
        <v>432</v>
      </c>
    </row>
    <row r="121" s="22" customFormat="1" ht="38" customHeight="1" spans="1:6">
      <c r="A121" s="27">
        <v>118</v>
      </c>
      <c r="B121" s="33"/>
      <c r="C121" s="34"/>
      <c r="D121" s="34"/>
      <c r="E121" s="29" t="s">
        <v>433</v>
      </c>
      <c r="F121" s="27" t="s">
        <v>434</v>
      </c>
    </row>
    <row r="122" s="22" customFormat="1" ht="38" customHeight="1" spans="1:6">
      <c r="A122" s="27">
        <v>119</v>
      </c>
      <c r="B122" s="28">
        <v>240141146</v>
      </c>
      <c r="C122" s="29" t="s">
        <v>429</v>
      </c>
      <c r="D122" s="30" t="s">
        <v>435</v>
      </c>
      <c r="E122" s="29" t="s">
        <v>436</v>
      </c>
      <c r="F122" s="27" t="s">
        <v>437</v>
      </c>
    </row>
    <row r="123" s="22" customFormat="1" ht="38" customHeight="1" spans="1:6">
      <c r="A123" s="27">
        <v>120</v>
      </c>
      <c r="B123" s="28">
        <v>240141148</v>
      </c>
      <c r="C123" s="29" t="s">
        <v>429</v>
      </c>
      <c r="D123" s="30" t="s">
        <v>438</v>
      </c>
      <c r="E123" s="29" t="s">
        <v>439</v>
      </c>
      <c r="F123" s="27" t="s">
        <v>440</v>
      </c>
    </row>
    <row r="124" s="22" customFormat="1" ht="38" customHeight="1" spans="1:6">
      <c r="A124" s="27">
        <v>121</v>
      </c>
      <c r="B124" s="28">
        <v>240141149</v>
      </c>
      <c r="C124" s="29" t="s">
        <v>441</v>
      </c>
      <c r="D124" s="30" t="s">
        <v>115</v>
      </c>
      <c r="E124" s="29" t="s">
        <v>442</v>
      </c>
      <c r="F124" s="27" t="s">
        <v>443</v>
      </c>
    </row>
    <row r="125" s="22" customFormat="1" ht="38" customHeight="1" spans="1:6">
      <c r="A125" s="27">
        <v>122</v>
      </c>
      <c r="B125" s="28">
        <v>240141150</v>
      </c>
      <c r="C125" s="29" t="s">
        <v>444</v>
      </c>
      <c r="D125" s="30" t="s">
        <v>445</v>
      </c>
      <c r="E125" s="29" t="s">
        <v>446</v>
      </c>
      <c r="F125" s="27" t="s">
        <v>447</v>
      </c>
    </row>
    <row r="126" s="22" customFormat="1" ht="38" customHeight="1" spans="1:6">
      <c r="A126" s="27">
        <v>123</v>
      </c>
      <c r="B126" s="28">
        <v>240141151</v>
      </c>
      <c r="C126" s="29" t="s">
        <v>448</v>
      </c>
      <c r="D126" s="30" t="s">
        <v>449</v>
      </c>
      <c r="E126" s="29" t="s">
        <v>450</v>
      </c>
      <c r="F126" s="27" t="s">
        <v>451</v>
      </c>
    </row>
    <row r="127" s="22" customFormat="1" ht="38" customHeight="1" spans="1:6">
      <c r="A127" s="27">
        <v>124</v>
      </c>
      <c r="B127" s="28">
        <v>240141152</v>
      </c>
      <c r="C127" s="29" t="s">
        <v>452</v>
      </c>
      <c r="D127" s="30" t="s">
        <v>453</v>
      </c>
      <c r="E127" s="29" t="s">
        <v>454</v>
      </c>
      <c r="F127" s="27" t="s">
        <v>455</v>
      </c>
    </row>
    <row r="128" s="22" customFormat="1" ht="38" customHeight="1" spans="1:6">
      <c r="A128" s="27">
        <v>125</v>
      </c>
      <c r="B128" s="28">
        <v>240141153</v>
      </c>
      <c r="C128" s="29" t="s">
        <v>456</v>
      </c>
      <c r="D128" s="30" t="s">
        <v>115</v>
      </c>
      <c r="E128" s="29" t="s">
        <v>457</v>
      </c>
      <c r="F128" s="27" t="s">
        <v>458</v>
      </c>
    </row>
    <row r="129" s="22" customFormat="1" ht="38" customHeight="1" spans="1:6">
      <c r="A129" s="27">
        <v>126</v>
      </c>
      <c r="B129" s="28">
        <v>240141154</v>
      </c>
      <c r="C129" s="29" t="s">
        <v>459</v>
      </c>
      <c r="D129" s="30" t="s">
        <v>460</v>
      </c>
      <c r="E129" s="29" t="s">
        <v>461</v>
      </c>
      <c r="F129" s="27" t="s">
        <v>462</v>
      </c>
    </row>
    <row r="130" s="22" customFormat="1" ht="38" customHeight="1" spans="1:6">
      <c r="A130" s="27">
        <v>127</v>
      </c>
      <c r="B130" s="28">
        <v>240141159</v>
      </c>
      <c r="C130" s="29" t="s">
        <v>463</v>
      </c>
      <c r="D130" s="30" t="s">
        <v>464</v>
      </c>
      <c r="E130" s="29" t="s">
        <v>465</v>
      </c>
      <c r="F130" s="27" t="s">
        <v>466</v>
      </c>
    </row>
    <row r="131" s="22" customFormat="1" ht="38" customHeight="1" spans="1:6">
      <c r="A131" s="27">
        <v>128</v>
      </c>
      <c r="B131" s="28">
        <v>240141160</v>
      </c>
      <c r="C131" s="29" t="s">
        <v>463</v>
      </c>
      <c r="D131" s="30" t="s">
        <v>464</v>
      </c>
      <c r="E131" s="29" t="s">
        <v>467</v>
      </c>
      <c r="F131" s="27" t="s">
        <v>468</v>
      </c>
    </row>
    <row r="132" s="22" customFormat="1" ht="38" customHeight="1" spans="1:6">
      <c r="A132" s="27">
        <v>129</v>
      </c>
      <c r="B132" s="31">
        <v>240141161</v>
      </c>
      <c r="C132" s="32" t="s">
        <v>463</v>
      </c>
      <c r="D132" s="32" t="s">
        <v>469</v>
      </c>
      <c r="E132" s="29" t="s">
        <v>470</v>
      </c>
      <c r="F132" s="27" t="s">
        <v>471</v>
      </c>
    </row>
    <row r="133" s="22" customFormat="1" ht="38" customHeight="1" spans="1:6">
      <c r="A133" s="27">
        <v>130</v>
      </c>
      <c r="B133" s="33"/>
      <c r="C133" s="34"/>
      <c r="D133" s="34"/>
      <c r="E133" s="29" t="s">
        <v>472</v>
      </c>
      <c r="F133" s="27" t="s">
        <v>473</v>
      </c>
    </row>
    <row r="134" s="22" customFormat="1" ht="38" customHeight="1" spans="1:6">
      <c r="A134" s="27">
        <v>131</v>
      </c>
      <c r="B134" s="28">
        <v>240141163</v>
      </c>
      <c r="C134" s="29" t="s">
        <v>474</v>
      </c>
      <c r="D134" s="30" t="s">
        <v>125</v>
      </c>
      <c r="E134" s="29" t="s">
        <v>475</v>
      </c>
      <c r="F134" s="27" t="s">
        <v>476</v>
      </c>
    </row>
    <row r="135" s="22" customFormat="1" ht="38" customHeight="1" spans="1:6">
      <c r="A135" s="27">
        <v>132</v>
      </c>
      <c r="B135" s="28">
        <v>240141164</v>
      </c>
      <c r="C135" s="29" t="s">
        <v>477</v>
      </c>
      <c r="D135" s="30" t="s">
        <v>313</v>
      </c>
      <c r="E135" s="29" t="s">
        <v>478</v>
      </c>
      <c r="F135" s="27" t="s">
        <v>479</v>
      </c>
    </row>
    <row r="136" s="22" customFormat="1" ht="38" customHeight="1" spans="1:6">
      <c r="A136" s="27">
        <v>133</v>
      </c>
      <c r="B136" s="28">
        <v>240141166</v>
      </c>
      <c r="C136" s="29" t="s">
        <v>480</v>
      </c>
      <c r="D136" s="30" t="s">
        <v>481</v>
      </c>
      <c r="E136" s="29" t="s">
        <v>482</v>
      </c>
      <c r="F136" s="27" t="s">
        <v>483</v>
      </c>
    </row>
    <row r="137" s="22" customFormat="1" ht="38" customHeight="1" spans="1:6">
      <c r="A137" s="27">
        <v>134</v>
      </c>
      <c r="B137" s="28">
        <v>240141167</v>
      </c>
      <c r="C137" s="29" t="s">
        <v>480</v>
      </c>
      <c r="D137" s="30" t="s">
        <v>481</v>
      </c>
      <c r="E137" s="29" t="s">
        <v>484</v>
      </c>
      <c r="F137" s="27" t="s">
        <v>485</v>
      </c>
    </row>
    <row r="138" s="22" customFormat="1" ht="38" customHeight="1" spans="1:6">
      <c r="A138" s="27">
        <v>135</v>
      </c>
      <c r="B138" s="28">
        <v>240141168</v>
      </c>
      <c r="C138" s="29" t="s">
        <v>480</v>
      </c>
      <c r="D138" s="30" t="s">
        <v>486</v>
      </c>
      <c r="E138" s="29" t="s">
        <v>487</v>
      </c>
      <c r="F138" s="27" t="s">
        <v>488</v>
      </c>
    </row>
    <row r="139" s="22" customFormat="1" ht="38" customHeight="1" spans="1:6">
      <c r="A139" s="27">
        <v>136</v>
      </c>
      <c r="B139" s="28">
        <v>240141169</v>
      </c>
      <c r="C139" s="29" t="s">
        <v>489</v>
      </c>
      <c r="D139" s="30" t="s">
        <v>104</v>
      </c>
      <c r="E139" s="29" t="s">
        <v>490</v>
      </c>
      <c r="F139" s="27" t="s">
        <v>491</v>
      </c>
    </row>
    <row r="140" s="22" customFormat="1" ht="38" customHeight="1" spans="1:6">
      <c r="A140" s="27">
        <v>137</v>
      </c>
      <c r="B140" s="31">
        <v>240141173</v>
      </c>
      <c r="C140" s="32" t="s">
        <v>492</v>
      </c>
      <c r="D140" s="32" t="s">
        <v>104</v>
      </c>
      <c r="E140" s="29" t="s">
        <v>493</v>
      </c>
      <c r="F140" s="27" t="s">
        <v>494</v>
      </c>
    </row>
    <row r="141" s="22" customFormat="1" ht="38" customHeight="1" spans="1:6">
      <c r="A141" s="27">
        <v>138</v>
      </c>
      <c r="B141" s="33"/>
      <c r="C141" s="34"/>
      <c r="D141" s="34"/>
      <c r="E141" s="29" t="s">
        <v>495</v>
      </c>
      <c r="F141" s="27" t="s">
        <v>496</v>
      </c>
    </row>
    <row r="142" s="22" customFormat="1" ht="38" customHeight="1" spans="1:6">
      <c r="A142" s="27">
        <v>139</v>
      </c>
      <c r="B142" s="28">
        <v>240141174</v>
      </c>
      <c r="C142" s="29" t="s">
        <v>492</v>
      </c>
      <c r="D142" s="30" t="s">
        <v>104</v>
      </c>
      <c r="E142" s="29" t="s">
        <v>497</v>
      </c>
      <c r="F142" s="27" t="s">
        <v>498</v>
      </c>
    </row>
    <row r="143" s="22" customFormat="1" ht="38" customHeight="1" spans="1:6">
      <c r="A143" s="27">
        <v>140</v>
      </c>
      <c r="B143" s="31">
        <v>240141175</v>
      </c>
      <c r="C143" s="32" t="s">
        <v>492</v>
      </c>
      <c r="D143" s="32" t="s">
        <v>119</v>
      </c>
      <c r="E143" s="29" t="s">
        <v>499</v>
      </c>
      <c r="F143" s="27" t="s">
        <v>500</v>
      </c>
    </row>
    <row r="144" s="22" customFormat="1" ht="38" customHeight="1" spans="1:6">
      <c r="A144" s="27">
        <v>141</v>
      </c>
      <c r="B144" s="36"/>
      <c r="C144" s="37"/>
      <c r="D144" s="37"/>
      <c r="E144" s="29" t="s">
        <v>501</v>
      </c>
      <c r="F144" s="27" t="s">
        <v>502</v>
      </c>
    </row>
    <row r="145" s="22" customFormat="1" ht="38" customHeight="1" spans="1:6">
      <c r="A145" s="27">
        <v>142</v>
      </c>
      <c r="B145" s="33"/>
      <c r="C145" s="34"/>
      <c r="D145" s="34"/>
      <c r="E145" s="29" t="s">
        <v>503</v>
      </c>
      <c r="F145" s="27" t="s">
        <v>504</v>
      </c>
    </row>
    <row r="146" s="22" customFormat="1" ht="38" customHeight="1" spans="1:6">
      <c r="A146" s="27">
        <v>143</v>
      </c>
      <c r="B146" s="31">
        <v>240141176</v>
      </c>
      <c r="C146" s="32" t="s">
        <v>492</v>
      </c>
      <c r="D146" s="32" t="s">
        <v>119</v>
      </c>
      <c r="E146" s="29" t="s">
        <v>505</v>
      </c>
      <c r="F146" s="27" t="s">
        <v>506</v>
      </c>
    </row>
    <row r="147" s="22" customFormat="1" ht="38" customHeight="1" spans="1:6">
      <c r="A147" s="27">
        <v>144</v>
      </c>
      <c r="B147" s="36"/>
      <c r="C147" s="37"/>
      <c r="D147" s="37"/>
      <c r="E147" s="29" t="s">
        <v>507</v>
      </c>
      <c r="F147" s="27" t="s">
        <v>508</v>
      </c>
    </row>
    <row r="148" s="22" customFormat="1" ht="38" customHeight="1" spans="1:6">
      <c r="A148" s="27">
        <v>145</v>
      </c>
      <c r="B148" s="33"/>
      <c r="C148" s="34"/>
      <c r="D148" s="34"/>
      <c r="E148" s="29" t="s">
        <v>509</v>
      </c>
      <c r="F148" s="27" t="s">
        <v>510</v>
      </c>
    </row>
    <row r="149" s="22" customFormat="1" ht="38" customHeight="1" spans="1:6">
      <c r="A149" s="27">
        <v>146</v>
      </c>
      <c r="B149" s="31">
        <v>240141177</v>
      </c>
      <c r="C149" s="32" t="s">
        <v>492</v>
      </c>
      <c r="D149" s="32" t="s">
        <v>119</v>
      </c>
      <c r="E149" s="29" t="s">
        <v>511</v>
      </c>
      <c r="F149" s="27" t="s">
        <v>512</v>
      </c>
    </row>
    <row r="150" s="22" customFormat="1" ht="38" customHeight="1" spans="1:6">
      <c r="A150" s="27">
        <v>147</v>
      </c>
      <c r="B150" s="36"/>
      <c r="C150" s="37"/>
      <c r="D150" s="37"/>
      <c r="E150" s="29" t="s">
        <v>513</v>
      </c>
      <c r="F150" s="27" t="s">
        <v>514</v>
      </c>
    </row>
    <row r="151" s="22" customFormat="1" ht="38" customHeight="1" spans="1:6">
      <c r="A151" s="27">
        <v>148</v>
      </c>
      <c r="B151" s="36"/>
      <c r="C151" s="37"/>
      <c r="D151" s="37"/>
      <c r="E151" s="29" t="s">
        <v>515</v>
      </c>
      <c r="F151" s="27" t="s">
        <v>516</v>
      </c>
    </row>
    <row r="152" s="22" customFormat="1" ht="38" customHeight="1" spans="1:6">
      <c r="A152" s="27">
        <v>149</v>
      </c>
      <c r="B152" s="33"/>
      <c r="C152" s="34"/>
      <c r="D152" s="34"/>
      <c r="E152" s="29" t="s">
        <v>517</v>
      </c>
      <c r="F152" s="27" t="s">
        <v>518</v>
      </c>
    </row>
    <row r="153" s="22" customFormat="1" ht="38" customHeight="1" spans="1:6">
      <c r="A153" s="27">
        <v>150</v>
      </c>
      <c r="B153" s="28">
        <v>240141178</v>
      </c>
      <c r="C153" s="29" t="s">
        <v>492</v>
      </c>
      <c r="D153" s="30" t="s">
        <v>119</v>
      </c>
      <c r="E153" s="29" t="s">
        <v>519</v>
      </c>
      <c r="F153" s="27" t="s">
        <v>520</v>
      </c>
    </row>
    <row r="154" s="22" customFormat="1" ht="38" customHeight="1" spans="1:6">
      <c r="A154" s="27">
        <v>151</v>
      </c>
      <c r="B154" s="28">
        <v>240141179</v>
      </c>
      <c r="C154" s="29" t="s">
        <v>492</v>
      </c>
      <c r="D154" s="30" t="s">
        <v>119</v>
      </c>
      <c r="E154" s="29" t="s">
        <v>521</v>
      </c>
      <c r="F154" s="27" t="s">
        <v>522</v>
      </c>
    </row>
    <row r="155" s="22" customFormat="1" ht="38" customHeight="1" spans="1:6">
      <c r="A155" s="27">
        <v>152</v>
      </c>
      <c r="B155" s="28">
        <v>240141181</v>
      </c>
      <c r="C155" s="29" t="s">
        <v>523</v>
      </c>
      <c r="D155" s="30" t="s">
        <v>104</v>
      </c>
      <c r="E155" s="29" t="s">
        <v>524</v>
      </c>
      <c r="F155" s="27" t="s">
        <v>525</v>
      </c>
    </row>
    <row r="156" s="22" customFormat="1" ht="38" customHeight="1" spans="1:6">
      <c r="A156" s="27">
        <v>153</v>
      </c>
      <c r="B156" s="28">
        <v>240141183</v>
      </c>
      <c r="C156" s="29" t="s">
        <v>526</v>
      </c>
      <c r="D156" s="30" t="s">
        <v>104</v>
      </c>
      <c r="E156" s="29" t="s">
        <v>527</v>
      </c>
      <c r="F156" s="27" t="s">
        <v>528</v>
      </c>
    </row>
    <row r="157" s="22" customFormat="1" ht="38" customHeight="1" spans="1:6">
      <c r="A157" s="27">
        <v>154</v>
      </c>
      <c r="B157" s="28">
        <v>240141184</v>
      </c>
      <c r="C157" s="29" t="s">
        <v>529</v>
      </c>
      <c r="D157" s="30" t="s">
        <v>104</v>
      </c>
      <c r="E157" s="29" t="s">
        <v>530</v>
      </c>
      <c r="F157" s="27" t="s">
        <v>531</v>
      </c>
    </row>
    <row r="158" s="22" customFormat="1" ht="38" customHeight="1" spans="1:6">
      <c r="A158" s="27">
        <v>155</v>
      </c>
      <c r="B158" s="28">
        <v>240141185</v>
      </c>
      <c r="C158" s="29" t="s">
        <v>532</v>
      </c>
      <c r="D158" s="30" t="s">
        <v>104</v>
      </c>
      <c r="E158" s="29" t="s">
        <v>533</v>
      </c>
      <c r="F158" s="27" t="s">
        <v>534</v>
      </c>
    </row>
    <row r="159" s="22" customFormat="1" ht="38" customHeight="1" spans="1:6">
      <c r="A159" s="27">
        <v>156</v>
      </c>
      <c r="B159" s="31">
        <v>240141186</v>
      </c>
      <c r="C159" s="32" t="s">
        <v>532</v>
      </c>
      <c r="D159" s="32" t="s">
        <v>104</v>
      </c>
      <c r="E159" s="29" t="s">
        <v>535</v>
      </c>
      <c r="F159" s="27" t="s">
        <v>536</v>
      </c>
    </row>
    <row r="160" s="22" customFormat="1" ht="38" customHeight="1" spans="1:6">
      <c r="A160" s="27">
        <v>157</v>
      </c>
      <c r="B160" s="33"/>
      <c r="C160" s="34"/>
      <c r="D160" s="34"/>
      <c r="E160" s="29" t="s">
        <v>537</v>
      </c>
      <c r="F160" s="27" t="s">
        <v>538</v>
      </c>
    </row>
    <row r="161" s="22" customFormat="1" ht="46" customHeight="1" spans="1:6">
      <c r="A161" s="27">
        <v>158</v>
      </c>
      <c r="B161" s="31">
        <v>240141187</v>
      </c>
      <c r="C161" s="32" t="s">
        <v>539</v>
      </c>
      <c r="D161" s="32" t="s">
        <v>115</v>
      </c>
      <c r="E161" s="29" t="s">
        <v>540</v>
      </c>
      <c r="F161" s="27" t="s">
        <v>541</v>
      </c>
    </row>
    <row r="162" s="22" customFormat="1" ht="45" customHeight="1" spans="1:6">
      <c r="A162" s="27">
        <v>159</v>
      </c>
      <c r="B162" s="33"/>
      <c r="C162" s="34"/>
      <c r="D162" s="34"/>
      <c r="E162" s="29" t="s">
        <v>542</v>
      </c>
      <c r="F162" s="27" t="s">
        <v>543</v>
      </c>
    </row>
    <row r="163" s="22" customFormat="1" ht="46" customHeight="1" spans="1:6">
      <c r="A163" s="27">
        <v>160</v>
      </c>
      <c r="B163" s="28">
        <v>240141188</v>
      </c>
      <c r="C163" s="29" t="s">
        <v>539</v>
      </c>
      <c r="D163" s="30" t="s">
        <v>544</v>
      </c>
      <c r="E163" s="29" t="s">
        <v>545</v>
      </c>
      <c r="F163" s="27" t="s">
        <v>546</v>
      </c>
    </row>
    <row r="164" s="22" customFormat="1" ht="38" customHeight="1" spans="1:6">
      <c r="A164" s="27">
        <v>161</v>
      </c>
      <c r="B164" s="28">
        <v>240141189</v>
      </c>
      <c r="C164" s="29" t="s">
        <v>547</v>
      </c>
      <c r="D164" s="30" t="s">
        <v>104</v>
      </c>
      <c r="E164" s="29" t="s">
        <v>548</v>
      </c>
      <c r="F164" s="27" t="s">
        <v>549</v>
      </c>
    </row>
    <row r="165" s="22" customFormat="1" ht="38" customHeight="1" spans="1:6">
      <c r="A165" s="27">
        <v>162</v>
      </c>
      <c r="B165" s="28">
        <v>240141190</v>
      </c>
      <c r="C165" s="29" t="s">
        <v>547</v>
      </c>
      <c r="D165" s="30" t="s">
        <v>104</v>
      </c>
      <c r="E165" s="29" t="s">
        <v>550</v>
      </c>
      <c r="F165" s="27" t="s">
        <v>551</v>
      </c>
    </row>
    <row r="166" s="22" customFormat="1" ht="38" customHeight="1" spans="1:6">
      <c r="A166" s="27">
        <v>163</v>
      </c>
      <c r="B166" s="28">
        <v>240141191</v>
      </c>
      <c r="C166" s="29" t="s">
        <v>547</v>
      </c>
      <c r="D166" s="30" t="s">
        <v>104</v>
      </c>
      <c r="E166" s="29" t="s">
        <v>552</v>
      </c>
      <c r="F166" s="27" t="s">
        <v>553</v>
      </c>
    </row>
    <row r="167" s="22" customFormat="1" ht="38" customHeight="1" spans="1:6">
      <c r="A167" s="27">
        <v>164</v>
      </c>
      <c r="B167" s="28">
        <v>240141193</v>
      </c>
      <c r="C167" s="29" t="s">
        <v>554</v>
      </c>
      <c r="D167" s="30" t="s">
        <v>104</v>
      </c>
      <c r="E167" s="29" t="s">
        <v>555</v>
      </c>
      <c r="F167" s="27" t="s">
        <v>556</v>
      </c>
    </row>
    <row r="168" s="22" customFormat="1" ht="38" customHeight="1" spans="1:6">
      <c r="A168" s="27">
        <v>165</v>
      </c>
      <c r="B168" s="28">
        <v>240141194</v>
      </c>
      <c r="C168" s="29" t="s">
        <v>557</v>
      </c>
      <c r="D168" s="30" t="s">
        <v>558</v>
      </c>
      <c r="E168" s="29" t="s">
        <v>559</v>
      </c>
      <c r="F168" s="27" t="s">
        <v>560</v>
      </c>
    </row>
    <row r="169" s="22" customFormat="1" ht="38" customHeight="1" spans="1:6">
      <c r="A169" s="27">
        <v>166</v>
      </c>
      <c r="B169" s="31">
        <v>240141195</v>
      </c>
      <c r="C169" s="32" t="s">
        <v>561</v>
      </c>
      <c r="D169" s="32" t="s">
        <v>115</v>
      </c>
      <c r="E169" s="29" t="s">
        <v>562</v>
      </c>
      <c r="F169" s="27" t="s">
        <v>563</v>
      </c>
    </row>
    <row r="170" s="22" customFormat="1" ht="38" customHeight="1" spans="1:6">
      <c r="A170" s="27">
        <v>167</v>
      </c>
      <c r="B170" s="33"/>
      <c r="C170" s="34"/>
      <c r="D170" s="34"/>
      <c r="E170" s="29" t="s">
        <v>564</v>
      </c>
      <c r="F170" s="27" t="s">
        <v>565</v>
      </c>
    </row>
    <row r="171" s="22" customFormat="1" ht="43" customHeight="1" spans="1:6">
      <c r="A171" s="27">
        <v>168</v>
      </c>
      <c r="B171" s="28">
        <v>240141196</v>
      </c>
      <c r="C171" s="29" t="s">
        <v>566</v>
      </c>
      <c r="D171" s="30" t="s">
        <v>170</v>
      </c>
      <c r="E171" s="29" t="s">
        <v>567</v>
      </c>
      <c r="F171" s="27" t="s">
        <v>568</v>
      </c>
    </row>
    <row r="172" s="22" customFormat="1" ht="43" customHeight="1" spans="1:6">
      <c r="A172" s="27">
        <v>169</v>
      </c>
      <c r="B172" s="31">
        <v>240141197</v>
      </c>
      <c r="C172" s="32" t="s">
        <v>566</v>
      </c>
      <c r="D172" s="32" t="s">
        <v>569</v>
      </c>
      <c r="E172" s="29" t="s">
        <v>570</v>
      </c>
      <c r="F172" s="27" t="s">
        <v>571</v>
      </c>
    </row>
    <row r="173" s="22" customFormat="1" ht="43" customHeight="1" spans="1:6">
      <c r="A173" s="27">
        <v>170</v>
      </c>
      <c r="B173" s="33"/>
      <c r="C173" s="34"/>
      <c r="D173" s="34"/>
      <c r="E173" s="29" t="s">
        <v>572</v>
      </c>
      <c r="F173" s="27" t="s">
        <v>573</v>
      </c>
    </row>
    <row r="174" s="22" customFormat="1" ht="44" customHeight="1" spans="1:6">
      <c r="A174" s="27">
        <v>171</v>
      </c>
      <c r="B174" s="28">
        <v>240141198</v>
      </c>
      <c r="C174" s="29" t="s">
        <v>574</v>
      </c>
      <c r="D174" s="30" t="s">
        <v>575</v>
      </c>
      <c r="E174" s="29" t="s">
        <v>576</v>
      </c>
      <c r="F174" s="27" t="s">
        <v>577</v>
      </c>
    </row>
    <row r="175" s="22" customFormat="1" ht="49" customHeight="1" spans="1:6">
      <c r="A175" s="27">
        <v>172</v>
      </c>
      <c r="B175" s="28">
        <v>240141199</v>
      </c>
      <c r="C175" s="29" t="s">
        <v>574</v>
      </c>
      <c r="D175" s="30" t="s">
        <v>578</v>
      </c>
      <c r="E175" s="29" t="s">
        <v>579</v>
      </c>
      <c r="F175" s="27" t="s">
        <v>580</v>
      </c>
    </row>
    <row r="176" s="22" customFormat="1" ht="45" customHeight="1" spans="1:6">
      <c r="A176" s="27">
        <v>173</v>
      </c>
      <c r="B176" s="28">
        <v>240141207</v>
      </c>
      <c r="C176" s="29" t="s">
        <v>581</v>
      </c>
      <c r="D176" s="30" t="s">
        <v>582</v>
      </c>
      <c r="E176" s="29" t="s">
        <v>583</v>
      </c>
      <c r="F176" s="27" t="s">
        <v>584</v>
      </c>
    </row>
    <row r="177" s="22" customFormat="1" ht="48" customHeight="1" spans="1:6">
      <c r="A177" s="27">
        <v>174</v>
      </c>
      <c r="B177" s="28">
        <v>240141208</v>
      </c>
      <c r="C177" s="29" t="s">
        <v>585</v>
      </c>
      <c r="D177" s="30" t="s">
        <v>104</v>
      </c>
      <c r="E177" s="29" t="s">
        <v>586</v>
      </c>
      <c r="F177" s="27" t="s">
        <v>587</v>
      </c>
    </row>
    <row r="178" s="22" customFormat="1" ht="50" customHeight="1" spans="1:6">
      <c r="A178" s="27">
        <v>175</v>
      </c>
      <c r="B178" s="28">
        <v>240141209</v>
      </c>
      <c r="C178" s="29" t="s">
        <v>588</v>
      </c>
      <c r="D178" s="30" t="s">
        <v>405</v>
      </c>
      <c r="E178" s="29" t="s">
        <v>589</v>
      </c>
      <c r="F178" s="27" t="s">
        <v>590</v>
      </c>
    </row>
    <row r="179" s="22" customFormat="1" ht="44" customHeight="1" spans="1:6">
      <c r="A179" s="27">
        <v>176</v>
      </c>
      <c r="B179" s="28">
        <v>240141210</v>
      </c>
      <c r="C179" s="29" t="s">
        <v>588</v>
      </c>
      <c r="D179" s="30" t="s">
        <v>405</v>
      </c>
      <c r="E179" s="29" t="s">
        <v>591</v>
      </c>
      <c r="F179" s="27" t="s">
        <v>592</v>
      </c>
    </row>
    <row r="180" s="22" customFormat="1" ht="48" customHeight="1" spans="1:6">
      <c r="A180" s="27">
        <v>177</v>
      </c>
      <c r="B180" s="28">
        <v>240141211</v>
      </c>
      <c r="C180" s="29" t="s">
        <v>588</v>
      </c>
      <c r="D180" s="30" t="s">
        <v>313</v>
      </c>
      <c r="E180" s="29" t="s">
        <v>593</v>
      </c>
      <c r="F180" s="27" t="s">
        <v>594</v>
      </c>
    </row>
    <row r="181" s="22" customFormat="1" ht="42" customHeight="1" spans="1:6">
      <c r="A181" s="27">
        <v>178</v>
      </c>
      <c r="B181" s="31">
        <v>240141212</v>
      </c>
      <c r="C181" s="32" t="s">
        <v>588</v>
      </c>
      <c r="D181" s="32" t="s">
        <v>309</v>
      </c>
      <c r="E181" s="29" t="s">
        <v>595</v>
      </c>
      <c r="F181" s="27" t="s">
        <v>596</v>
      </c>
    </row>
    <row r="182" s="22" customFormat="1" ht="44" customHeight="1" spans="1:6">
      <c r="A182" s="27">
        <v>179</v>
      </c>
      <c r="B182" s="33"/>
      <c r="C182" s="34"/>
      <c r="D182" s="34"/>
      <c r="E182" s="29" t="s">
        <v>597</v>
      </c>
      <c r="F182" s="27" t="s">
        <v>598</v>
      </c>
    </row>
    <row r="183" s="22" customFormat="1" ht="38" customHeight="1" spans="1:6">
      <c r="A183" s="27">
        <v>180</v>
      </c>
      <c r="B183" s="31">
        <v>240141213</v>
      </c>
      <c r="C183" s="32" t="s">
        <v>588</v>
      </c>
      <c r="D183" s="32" t="s">
        <v>469</v>
      </c>
      <c r="E183" s="29" t="s">
        <v>599</v>
      </c>
      <c r="F183" s="27" t="s">
        <v>600</v>
      </c>
    </row>
    <row r="184" s="22" customFormat="1" ht="38" customHeight="1" spans="1:6">
      <c r="A184" s="27">
        <v>181</v>
      </c>
      <c r="B184" s="36"/>
      <c r="C184" s="37"/>
      <c r="D184" s="37"/>
      <c r="E184" s="29" t="s">
        <v>601</v>
      </c>
      <c r="F184" s="27" t="s">
        <v>602</v>
      </c>
    </row>
    <row r="185" s="22" customFormat="1" ht="38" customHeight="1" spans="1:6">
      <c r="A185" s="27">
        <v>182</v>
      </c>
      <c r="B185" s="36"/>
      <c r="C185" s="37"/>
      <c r="D185" s="37"/>
      <c r="E185" s="29" t="s">
        <v>603</v>
      </c>
      <c r="F185" s="27" t="s">
        <v>604</v>
      </c>
    </row>
    <row r="186" s="22" customFormat="1" ht="38" customHeight="1" spans="1:6">
      <c r="A186" s="27">
        <v>183</v>
      </c>
      <c r="B186" s="36"/>
      <c r="C186" s="37"/>
      <c r="D186" s="37"/>
      <c r="E186" s="29" t="s">
        <v>605</v>
      </c>
      <c r="F186" s="27" t="s">
        <v>606</v>
      </c>
    </row>
    <row r="187" s="22" customFormat="1" ht="38" customHeight="1" spans="1:6">
      <c r="A187" s="27">
        <v>184</v>
      </c>
      <c r="B187" s="33"/>
      <c r="C187" s="34"/>
      <c r="D187" s="34"/>
      <c r="E187" s="29" t="s">
        <v>607</v>
      </c>
      <c r="F187" s="27" t="s">
        <v>608</v>
      </c>
    </row>
    <row r="188" s="22" customFormat="1" ht="38" customHeight="1" spans="1:6">
      <c r="A188" s="27">
        <v>185</v>
      </c>
      <c r="B188" s="31">
        <v>240141214</v>
      </c>
      <c r="C188" s="32" t="s">
        <v>588</v>
      </c>
      <c r="D188" s="32" t="s">
        <v>206</v>
      </c>
      <c r="E188" s="29" t="s">
        <v>609</v>
      </c>
      <c r="F188" s="27" t="s">
        <v>610</v>
      </c>
    </row>
    <row r="189" s="22" customFormat="1" ht="38" customHeight="1" spans="1:6">
      <c r="A189" s="27">
        <v>186</v>
      </c>
      <c r="B189" s="36"/>
      <c r="C189" s="37"/>
      <c r="D189" s="37"/>
      <c r="E189" s="29" t="s">
        <v>611</v>
      </c>
      <c r="F189" s="27" t="s">
        <v>612</v>
      </c>
    </row>
    <row r="190" s="22" customFormat="1" ht="38" customHeight="1" spans="1:6">
      <c r="A190" s="27">
        <v>187</v>
      </c>
      <c r="B190" s="36"/>
      <c r="C190" s="37"/>
      <c r="D190" s="37"/>
      <c r="E190" s="29" t="s">
        <v>613</v>
      </c>
      <c r="F190" s="27" t="s">
        <v>614</v>
      </c>
    </row>
    <row r="191" s="22" customFormat="1" ht="38" customHeight="1" spans="1:6">
      <c r="A191" s="27">
        <v>188</v>
      </c>
      <c r="B191" s="33"/>
      <c r="C191" s="34"/>
      <c r="D191" s="34"/>
      <c r="E191" s="29" t="s">
        <v>615</v>
      </c>
      <c r="F191" s="27" t="s">
        <v>616</v>
      </c>
    </row>
    <row r="192" s="22" customFormat="1" ht="38" customHeight="1" spans="1:6">
      <c r="A192" s="27">
        <v>189</v>
      </c>
      <c r="B192" s="31">
        <v>240141215</v>
      </c>
      <c r="C192" s="32" t="s">
        <v>588</v>
      </c>
      <c r="D192" s="32" t="s">
        <v>319</v>
      </c>
      <c r="E192" s="29" t="s">
        <v>617</v>
      </c>
      <c r="F192" s="27" t="s">
        <v>618</v>
      </c>
    </row>
    <row r="193" s="22" customFormat="1" ht="38" customHeight="1" spans="1:6">
      <c r="A193" s="27">
        <v>190</v>
      </c>
      <c r="B193" s="33"/>
      <c r="C193" s="34"/>
      <c r="D193" s="34"/>
      <c r="E193" s="29" t="s">
        <v>619</v>
      </c>
      <c r="F193" s="27" t="s">
        <v>620</v>
      </c>
    </row>
    <row r="194" s="22" customFormat="1" ht="38" customHeight="1" spans="1:6">
      <c r="A194" s="27">
        <v>191</v>
      </c>
      <c r="B194" s="31">
        <v>240141216</v>
      </c>
      <c r="C194" s="32" t="s">
        <v>588</v>
      </c>
      <c r="D194" s="32" t="s">
        <v>621</v>
      </c>
      <c r="E194" s="29" t="s">
        <v>622</v>
      </c>
      <c r="F194" s="27" t="s">
        <v>623</v>
      </c>
    </row>
    <row r="195" s="22" customFormat="1" ht="38" customHeight="1" spans="1:6">
      <c r="A195" s="27">
        <v>192</v>
      </c>
      <c r="B195" s="36"/>
      <c r="C195" s="37"/>
      <c r="D195" s="37"/>
      <c r="E195" s="29" t="s">
        <v>624</v>
      </c>
      <c r="F195" s="27" t="s">
        <v>625</v>
      </c>
    </row>
    <row r="196" s="22" customFormat="1" ht="38" customHeight="1" spans="1:6">
      <c r="A196" s="27">
        <v>193</v>
      </c>
      <c r="B196" s="36"/>
      <c r="C196" s="37"/>
      <c r="D196" s="37"/>
      <c r="E196" s="29" t="s">
        <v>626</v>
      </c>
      <c r="F196" s="27" t="s">
        <v>627</v>
      </c>
    </row>
    <row r="197" s="22" customFormat="1" ht="38" customHeight="1" spans="1:6">
      <c r="A197" s="27">
        <v>194</v>
      </c>
      <c r="B197" s="33"/>
      <c r="C197" s="34"/>
      <c r="D197" s="34"/>
      <c r="E197" s="29" t="s">
        <v>628</v>
      </c>
      <c r="F197" s="27" t="s">
        <v>629</v>
      </c>
    </row>
    <row r="198" s="22" customFormat="1" ht="38" customHeight="1" spans="1:6">
      <c r="A198" s="27">
        <v>195</v>
      </c>
      <c r="B198" s="28">
        <v>240141217</v>
      </c>
      <c r="C198" s="29" t="s">
        <v>630</v>
      </c>
      <c r="D198" s="30" t="s">
        <v>631</v>
      </c>
      <c r="E198" s="29" t="s">
        <v>632</v>
      </c>
      <c r="F198" s="27" t="s">
        <v>633</v>
      </c>
    </row>
    <row r="199" s="22" customFormat="1" ht="38" customHeight="1" spans="1:6">
      <c r="A199" s="27">
        <v>196</v>
      </c>
      <c r="B199" s="28">
        <v>240141219</v>
      </c>
      <c r="C199" s="29" t="s">
        <v>630</v>
      </c>
      <c r="D199" s="30" t="s">
        <v>104</v>
      </c>
      <c r="E199" s="29" t="s">
        <v>634</v>
      </c>
      <c r="F199" s="27" t="s">
        <v>635</v>
      </c>
    </row>
    <row r="200" s="22" customFormat="1" ht="38" customHeight="1" spans="1:6">
      <c r="A200" s="27">
        <v>197</v>
      </c>
      <c r="B200" s="28">
        <v>240141220</v>
      </c>
      <c r="C200" s="29" t="s">
        <v>630</v>
      </c>
      <c r="D200" s="30" t="s">
        <v>636</v>
      </c>
      <c r="E200" s="29" t="s">
        <v>637</v>
      </c>
      <c r="F200" s="27" t="s">
        <v>638</v>
      </c>
    </row>
    <row r="201" s="22" customFormat="1" ht="38" customHeight="1" spans="1:6">
      <c r="A201" s="27">
        <v>198</v>
      </c>
      <c r="B201" s="28">
        <v>240141221</v>
      </c>
      <c r="C201" s="29" t="s">
        <v>630</v>
      </c>
      <c r="D201" s="30" t="s">
        <v>125</v>
      </c>
      <c r="E201" s="29" t="s">
        <v>639</v>
      </c>
      <c r="F201" s="27" t="s">
        <v>640</v>
      </c>
    </row>
    <row r="202" s="22" customFormat="1" ht="38" customHeight="1" spans="1:6">
      <c r="A202" s="27">
        <v>199</v>
      </c>
      <c r="B202" s="28">
        <v>240141222</v>
      </c>
      <c r="C202" s="29" t="s">
        <v>630</v>
      </c>
      <c r="D202" s="30" t="s">
        <v>309</v>
      </c>
      <c r="E202" s="29" t="s">
        <v>641</v>
      </c>
      <c r="F202" s="27" t="s">
        <v>642</v>
      </c>
    </row>
    <row r="203" s="22" customFormat="1" ht="38" customHeight="1" spans="1:6">
      <c r="A203" s="27">
        <v>200</v>
      </c>
      <c r="B203" s="28">
        <v>240141223</v>
      </c>
      <c r="C203" s="29" t="s">
        <v>643</v>
      </c>
      <c r="D203" s="30" t="s">
        <v>104</v>
      </c>
      <c r="E203" s="29" t="s">
        <v>644</v>
      </c>
      <c r="F203" s="27" t="s">
        <v>645</v>
      </c>
    </row>
    <row r="204" s="22" customFormat="1" ht="38" customHeight="1" spans="1:6">
      <c r="A204" s="27">
        <v>201</v>
      </c>
      <c r="B204" s="28">
        <v>240141224</v>
      </c>
      <c r="C204" s="29" t="s">
        <v>643</v>
      </c>
      <c r="D204" s="30" t="s">
        <v>646</v>
      </c>
      <c r="E204" s="29" t="s">
        <v>647</v>
      </c>
      <c r="F204" s="27" t="s">
        <v>648</v>
      </c>
    </row>
    <row r="205" s="22" customFormat="1" ht="38" customHeight="1" spans="1:6">
      <c r="A205" s="27">
        <v>202</v>
      </c>
      <c r="B205" s="28">
        <v>240141226</v>
      </c>
      <c r="C205" s="29" t="s">
        <v>643</v>
      </c>
      <c r="D205" s="30" t="s">
        <v>649</v>
      </c>
      <c r="E205" s="29" t="s">
        <v>650</v>
      </c>
      <c r="F205" s="27" t="s">
        <v>651</v>
      </c>
    </row>
    <row r="206" s="22" customFormat="1" ht="38" customHeight="1" spans="1:6">
      <c r="A206" s="27">
        <v>203</v>
      </c>
      <c r="B206" s="28">
        <v>240141227</v>
      </c>
      <c r="C206" s="29" t="s">
        <v>643</v>
      </c>
      <c r="D206" s="30" t="s">
        <v>649</v>
      </c>
      <c r="E206" s="29" t="s">
        <v>652</v>
      </c>
      <c r="F206" s="27" t="s">
        <v>653</v>
      </c>
    </row>
    <row r="207" s="22" customFormat="1" ht="38" customHeight="1" spans="1:6">
      <c r="A207" s="27">
        <v>204</v>
      </c>
      <c r="B207" s="28">
        <v>240141228</v>
      </c>
      <c r="C207" s="29" t="s">
        <v>643</v>
      </c>
      <c r="D207" s="30" t="s">
        <v>654</v>
      </c>
      <c r="E207" s="29" t="s">
        <v>655</v>
      </c>
      <c r="F207" s="27" t="s">
        <v>656</v>
      </c>
    </row>
    <row r="208" s="22" customFormat="1" ht="38" customHeight="1" spans="1:6">
      <c r="A208" s="27">
        <v>205</v>
      </c>
      <c r="B208" s="28">
        <v>240141229</v>
      </c>
      <c r="C208" s="29" t="s">
        <v>657</v>
      </c>
      <c r="D208" s="30" t="s">
        <v>658</v>
      </c>
      <c r="E208" s="29" t="s">
        <v>659</v>
      </c>
      <c r="F208" s="27" t="s">
        <v>660</v>
      </c>
    </row>
    <row r="209" s="22" customFormat="1" ht="38" customHeight="1" spans="1:6">
      <c r="A209" s="27">
        <v>206</v>
      </c>
      <c r="B209" s="31">
        <v>240141230</v>
      </c>
      <c r="C209" s="32" t="s">
        <v>661</v>
      </c>
      <c r="D209" s="32" t="s">
        <v>104</v>
      </c>
      <c r="E209" s="29" t="s">
        <v>662</v>
      </c>
      <c r="F209" s="27" t="s">
        <v>663</v>
      </c>
    </row>
    <row r="210" s="22" customFormat="1" ht="38" customHeight="1" spans="1:6">
      <c r="A210" s="27">
        <v>207</v>
      </c>
      <c r="B210" s="33"/>
      <c r="C210" s="34"/>
      <c r="D210" s="34"/>
      <c r="E210" s="29" t="s">
        <v>664</v>
      </c>
      <c r="F210" s="27" t="s">
        <v>665</v>
      </c>
    </row>
    <row r="211" s="22" customFormat="1" ht="38" customHeight="1" spans="1:6">
      <c r="A211" s="27">
        <v>208</v>
      </c>
      <c r="B211" s="28">
        <v>240141232</v>
      </c>
      <c r="C211" s="29" t="s">
        <v>666</v>
      </c>
      <c r="D211" s="30" t="s">
        <v>104</v>
      </c>
      <c r="E211" s="29" t="s">
        <v>667</v>
      </c>
      <c r="F211" s="27" t="s">
        <v>668</v>
      </c>
    </row>
    <row r="212" s="22" customFormat="1" ht="38" customHeight="1" spans="1:6">
      <c r="A212" s="27">
        <v>209</v>
      </c>
      <c r="B212" s="28">
        <v>240141239</v>
      </c>
      <c r="C212" s="29" t="s">
        <v>669</v>
      </c>
      <c r="D212" s="30" t="s">
        <v>104</v>
      </c>
      <c r="E212" s="29" t="s">
        <v>670</v>
      </c>
      <c r="F212" s="27" t="s">
        <v>671</v>
      </c>
    </row>
    <row r="213" s="22" customFormat="1" ht="38" customHeight="1" spans="1:6">
      <c r="A213" s="27">
        <v>210</v>
      </c>
      <c r="B213" s="28">
        <v>240142081</v>
      </c>
      <c r="C213" s="29" t="s">
        <v>672</v>
      </c>
      <c r="D213" s="30" t="s">
        <v>125</v>
      </c>
      <c r="E213" s="29" t="s">
        <v>673</v>
      </c>
      <c r="F213" s="27" t="s">
        <v>674</v>
      </c>
    </row>
    <row r="214" s="22" customFormat="1" ht="38" customHeight="1" spans="1:6">
      <c r="A214" s="27">
        <v>211</v>
      </c>
      <c r="B214" s="28">
        <v>240142128</v>
      </c>
      <c r="C214" s="29" t="s">
        <v>675</v>
      </c>
      <c r="D214" s="30" t="s">
        <v>676</v>
      </c>
      <c r="E214" s="29" t="s">
        <v>677</v>
      </c>
      <c r="F214" s="27" t="s">
        <v>678</v>
      </c>
    </row>
    <row r="215" s="22" customFormat="1" ht="38" customHeight="1" spans="1:6">
      <c r="A215" s="27">
        <v>212</v>
      </c>
      <c r="B215" s="28">
        <v>240142133</v>
      </c>
      <c r="C215" s="29" t="s">
        <v>679</v>
      </c>
      <c r="D215" s="30" t="s">
        <v>680</v>
      </c>
      <c r="E215" s="29" t="s">
        <v>681</v>
      </c>
      <c r="F215" s="27" t="s">
        <v>682</v>
      </c>
    </row>
    <row r="216" s="22" customFormat="1" ht="38" customHeight="1" spans="1:6">
      <c r="A216" s="27">
        <v>213</v>
      </c>
      <c r="B216" s="28">
        <v>240142155</v>
      </c>
      <c r="C216" s="29" t="s">
        <v>683</v>
      </c>
      <c r="D216" s="30" t="s">
        <v>104</v>
      </c>
      <c r="E216" s="29" t="s">
        <v>684</v>
      </c>
      <c r="F216" s="27" t="s">
        <v>685</v>
      </c>
    </row>
    <row r="217" s="22" customFormat="1" ht="38" customHeight="1" spans="1:6">
      <c r="A217" s="27">
        <v>214</v>
      </c>
      <c r="B217" s="28">
        <v>240142156</v>
      </c>
      <c r="C217" s="29" t="s">
        <v>686</v>
      </c>
      <c r="D217" s="30" t="s">
        <v>687</v>
      </c>
      <c r="E217" s="29" t="s">
        <v>688</v>
      </c>
      <c r="F217" s="27" t="s">
        <v>689</v>
      </c>
    </row>
    <row r="218" s="22" customFormat="1" ht="38" customHeight="1" spans="1:6">
      <c r="A218" s="27">
        <v>215</v>
      </c>
      <c r="B218" s="28">
        <v>240142157</v>
      </c>
      <c r="C218" s="29" t="s">
        <v>686</v>
      </c>
      <c r="D218" s="30" t="s">
        <v>687</v>
      </c>
      <c r="E218" s="29" t="s">
        <v>690</v>
      </c>
      <c r="F218" s="27" t="s">
        <v>691</v>
      </c>
    </row>
    <row r="219" s="22" customFormat="1" ht="38" customHeight="1" spans="1:6">
      <c r="A219" s="27">
        <v>216</v>
      </c>
      <c r="B219" s="28">
        <v>240142172</v>
      </c>
      <c r="C219" s="29" t="s">
        <v>692</v>
      </c>
      <c r="D219" s="30" t="s">
        <v>693</v>
      </c>
      <c r="E219" s="29" t="s">
        <v>694</v>
      </c>
      <c r="F219" s="27" t="s">
        <v>695</v>
      </c>
    </row>
    <row r="220" s="22" customFormat="1" ht="38" customHeight="1" spans="1:6">
      <c r="A220" s="27">
        <v>217</v>
      </c>
      <c r="B220" s="28">
        <v>240142200</v>
      </c>
      <c r="C220" s="29" t="s">
        <v>574</v>
      </c>
      <c r="D220" s="30" t="s">
        <v>693</v>
      </c>
      <c r="E220" s="29" t="s">
        <v>696</v>
      </c>
      <c r="F220" s="27" t="s">
        <v>697</v>
      </c>
    </row>
    <row r="221" s="22" customFormat="1" ht="38" customHeight="1" spans="1:6">
      <c r="A221" s="27">
        <v>218</v>
      </c>
      <c r="B221" s="28">
        <v>240142201</v>
      </c>
      <c r="C221" s="29" t="s">
        <v>574</v>
      </c>
      <c r="D221" s="30" t="s">
        <v>693</v>
      </c>
      <c r="E221" s="29" t="s">
        <v>698</v>
      </c>
      <c r="F221" s="27" t="s">
        <v>699</v>
      </c>
    </row>
    <row r="222" s="22" customFormat="1" ht="38" customHeight="1" spans="1:6">
      <c r="A222" s="27">
        <v>219</v>
      </c>
      <c r="B222" s="28">
        <v>240142202</v>
      </c>
      <c r="C222" s="29" t="s">
        <v>574</v>
      </c>
      <c r="D222" s="30" t="s">
        <v>693</v>
      </c>
      <c r="E222" s="29" t="s">
        <v>700</v>
      </c>
      <c r="F222" s="27" t="s">
        <v>701</v>
      </c>
    </row>
    <row r="223" s="22" customFormat="1" ht="38" customHeight="1" spans="1:6">
      <c r="A223" s="27">
        <v>220</v>
      </c>
      <c r="B223" s="35">
        <v>240142203</v>
      </c>
      <c r="C223" s="29" t="s">
        <v>574</v>
      </c>
      <c r="D223" s="30" t="s">
        <v>693</v>
      </c>
      <c r="E223" s="29" t="s">
        <v>702</v>
      </c>
      <c r="F223" s="27" t="s">
        <v>703</v>
      </c>
    </row>
    <row r="224" s="22" customFormat="1" ht="38" customHeight="1" spans="1:6">
      <c r="A224" s="27">
        <v>221</v>
      </c>
      <c r="B224" s="28">
        <v>240142204</v>
      </c>
      <c r="C224" s="29" t="s">
        <v>574</v>
      </c>
      <c r="D224" s="30" t="s">
        <v>693</v>
      </c>
      <c r="E224" s="29" t="s">
        <v>704</v>
      </c>
      <c r="F224" s="27" t="s">
        <v>705</v>
      </c>
    </row>
    <row r="225" s="22" customFormat="1" ht="38" customHeight="1" spans="1:6">
      <c r="A225" s="27">
        <v>222</v>
      </c>
      <c r="B225" s="28">
        <v>240142205</v>
      </c>
      <c r="C225" s="29" t="s">
        <v>574</v>
      </c>
      <c r="D225" s="30" t="s">
        <v>693</v>
      </c>
      <c r="E225" s="29" t="s">
        <v>706</v>
      </c>
      <c r="F225" s="27" t="s">
        <v>707</v>
      </c>
    </row>
    <row r="226" s="22" customFormat="1" ht="38" customHeight="1" spans="1:6">
      <c r="A226" s="27">
        <v>223</v>
      </c>
      <c r="B226" s="28">
        <v>240142233</v>
      </c>
      <c r="C226" s="29" t="s">
        <v>708</v>
      </c>
      <c r="D226" s="30" t="s">
        <v>709</v>
      </c>
      <c r="E226" s="29" t="s">
        <v>710</v>
      </c>
      <c r="F226" s="27" t="s">
        <v>711</v>
      </c>
    </row>
    <row r="227" s="22" customFormat="1" ht="38" customHeight="1" spans="1:6">
      <c r="A227" s="27">
        <v>224</v>
      </c>
      <c r="B227" s="28">
        <v>240142234</v>
      </c>
      <c r="C227" s="29" t="s">
        <v>708</v>
      </c>
      <c r="D227" s="30" t="s">
        <v>709</v>
      </c>
      <c r="E227" s="29" t="s">
        <v>712</v>
      </c>
      <c r="F227" s="27" t="s">
        <v>713</v>
      </c>
    </row>
    <row r="228" s="22" customFormat="1" ht="38" customHeight="1" spans="1:6">
      <c r="A228" s="27">
        <v>225</v>
      </c>
      <c r="B228" s="28">
        <v>240142235</v>
      </c>
      <c r="C228" s="29" t="s">
        <v>708</v>
      </c>
      <c r="D228" s="30" t="s">
        <v>709</v>
      </c>
      <c r="E228" s="29" t="s">
        <v>714</v>
      </c>
      <c r="F228" s="27" t="s">
        <v>715</v>
      </c>
    </row>
    <row r="229" s="22" customFormat="1" ht="38" customHeight="1" spans="1:6">
      <c r="A229" s="27">
        <v>226</v>
      </c>
      <c r="B229" s="28">
        <v>240142236</v>
      </c>
      <c r="C229" s="29" t="s">
        <v>716</v>
      </c>
      <c r="D229" s="30" t="s">
        <v>717</v>
      </c>
      <c r="E229" s="29" t="s">
        <v>718</v>
      </c>
      <c r="F229" s="27" t="s">
        <v>719</v>
      </c>
    </row>
    <row r="230" s="22" customFormat="1" ht="38" customHeight="1" spans="1:6">
      <c r="A230" s="27">
        <v>227</v>
      </c>
      <c r="B230" s="28">
        <v>240142237</v>
      </c>
      <c r="C230" s="29" t="s">
        <v>720</v>
      </c>
      <c r="D230" s="30" t="s">
        <v>721</v>
      </c>
      <c r="E230" s="29" t="s">
        <v>722</v>
      </c>
      <c r="F230" s="27" t="s">
        <v>723</v>
      </c>
    </row>
    <row r="231" s="22" customFormat="1" ht="38" customHeight="1" spans="1:6">
      <c r="A231" s="27">
        <v>228</v>
      </c>
      <c r="B231" s="28">
        <v>240161238</v>
      </c>
      <c r="C231" s="29" t="s">
        <v>724</v>
      </c>
      <c r="D231" s="30" t="s">
        <v>104</v>
      </c>
      <c r="E231" s="29" t="s">
        <v>725</v>
      </c>
      <c r="F231" s="27" t="s">
        <v>726</v>
      </c>
    </row>
    <row r="232" s="22" customFormat="1" ht="38" customHeight="1" spans="1:6">
      <c r="A232" s="27">
        <v>229</v>
      </c>
      <c r="B232" s="31">
        <v>240171123</v>
      </c>
      <c r="C232" s="32" t="s">
        <v>727</v>
      </c>
      <c r="D232" s="32" t="s">
        <v>104</v>
      </c>
      <c r="E232" s="29" t="s">
        <v>728</v>
      </c>
      <c r="F232" s="27" t="s">
        <v>729</v>
      </c>
    </row>
    <row r="233" s="22" customFormat="1" ht="38" customHeight="1" spans="1:6">
      <c r="A233" s="27">
        <v>230</v>
      </c>
      <c r="B233" s="33"/>
      <c r="C233" s="34"/>
      <c r="D233" s="34"/>
      <c r="E233" s="29" t="s">
        <v>730</v>
      </c>
      <c r="F233" s="27" t="s">
        <v>731</v>
      </c>
    </row>
    <row r="234" s="22" customFormat="1" ht="38" customHeight="1" spans="1:6">
      <c r="A234" s="27">
        <v>231</v>
      </c>
      <c r="B234" s="28">
        <v>240171124</v>
      </c>
      <c r="C234" s="29" t="s">
        <v>727</v>
      </c>
      <c r="D234" s="30" t="s">
        <v>104</v>
      </c>
      <c r="E234" s="29" t="s">
        <v>732</v>
      </c>
      <c r="F234" s="27" t="s">
        <v>733</v>
      </c>
    </row>
    <row r="235" s="22" customFormat="1" ht="38" customHeight="1" spans="1:6">
      <c r="A235" s="27">
        <v>232</v>
      </c>
      <c r="B235" s="28">
        <v>240171125</v>
      </c>
      <c r="C235" s="29" t="s">
        <v>734</v>
      </c>
      <c r="D235" s="30" t="s">
        <v>104</v>
      </c>
      <c r="E235" s="29" t="s">
        <v>735</v>
      </c>
      <c r="F235" s="27" t="s">
        <v>736</v>
      </c>
    </row>
    <row r="236" s="22" customFormat="1" ht="38" customHeight="1" spans="1:6">
      <c r="A236" s="27">
        <v>233</v>
      </c>
      <c r="B236" s="28">
        <v>240171170</v>
      </c>
      <c r="C236" s="29" t="s">
        <v>737</v>
      </c>
      <c r="D236" s="30" t="s">
        <v>738</v>
      </c>
      <c r="E236" s="29" t="s">
        <v>739</v>
      </c>
      <c r="F236" s="27" t="s">
        <v>740</v>
      </c>
    </row>
    <row r="237" s="22" customFormat="1" ht="38" customHeight="1" spans="1:6">
      <c r="A237" s="27">
        <v>234</v>
      </c>
      <c r="B237" s="28">
        <v>240171171</v>
      </c>
      <c r="C237" s="29" t="s">
        <v>741</v>
      </c>
      <c r="D237" s="30" t="s">
        <v>742</v>
      </c>
      <c r="E237" s="29" t="s">
        <v>743</v>
      </c>
      <c r="F237" s="27" t="s">
        <v>744</v>
      </c>
    </row>
    <row r="238" s="22" customFormat="1" ht="38" customHeight="1" spans="1:6">
      <c r="A238" s="27">
        <v>235</v>
      </c>
      <c r="B238" s="38">
        <v>241822020</v>
      </c>
      <c r="C238" s="39" t="s">
        <v>745</v>
      </c>
      <c r="D238" s="39" t="s">
        <v>104</v>
      </c>
      <c r="E238" s="39" t="s">
        <v>746</v>
      </c>
      <c r="F238" s="38">
        <v>191089301</v>
      </c>
    </row>
    <row r="239" s="22" customFormat="1" ht="38" customHeight="1" spans="1:6">
      <c r="A239" s="27">
        <v>236</v>
      </c>
      <c r="B239" s="38">
        <v>241841091</v>
      </c>
      <c r="C239" s="39" t="s">
        <v>747</v>
      </c>
      <c r="D239" s="39" t="s">
        <v>748</v>
      </c>
      <c r="E239" s="39" t="s">
        <v>749</v>
      </c>
      <c r="F239" s="38">
        <v>191050439</v>
      </c>
    </row>
    <row r="240" s="22" customFormat="1" ht="38" customHeight="1" spans="1:6">
      <c r="A240" s="27">
        <v>237</v>
      </c>
      <c r="B240" s="38">
        <v>241841138</v>
      </c>
      <c r="C240" s="39" t="s">
        <v>750</v>
      </c>
      <c r="D240" s="39" t="s">
        <v>751</v>
      </c>
      <c r="E240" s="39" t="s">
        <v>752</v>
      </c>
      <c r="F240" s="38">
        <v>191000207</v>
      </c>
    </row>
    <row r="241" s="22" customFormat="1" ht="38" customHeight="1" spans="1:6">
      <c r="A241" s="27">
        <v>238</v>
      </c>
      <c r="B241" s="38">
        <v>241861149</v>
      </c>
      <c r="C241" s="39" t="s">
        <v>753</v>
      </c>
      <c r="D241" s="39" t="s">
        <v>754</v>
      </c>
      <c r="E241" s="39" t="s">
        <v>755</v>
      </c>
      <c r="F241" s="38">
        <v>191061696</v>
      </c>
    </row>
    <row r="242" s="22" customFormat="1" ht="38" customHeight="1" spans="1:6">
      <c r="A242" s="27">
        <v>239</v>
      </c>
      <c r="B242" s="38">
        <v>241861150</v>
      </c>
      <c r="C242" s="39" t="s">
        <v>753</v>
      </c>
      <c r="D242" s="39" t="s">
        <v>756</v>
      </c>
      <c r="E242" s="39" t="s">
        <v>757</v>
      </c>
      <c r="F242" s="38">
        <v>191157081</v>
      </c>
    </row>
    <row r="243" s="22" customFormat="1" ht="38" customHeight="1" spans="1:6">
      <c r="A243" s="27">
        <v>240</v>
      </c>
      <c r="B243" s="38">
        <v>241861161</v>
      </c>
      <c r="C243" s="39" t="s">
        <v>758</v>
      </c>
      <c r="D243" s="39" t="s">
        <v>170</v>
      </c>
      <c r="E243" s="39" t="s">
        <v>759</v>
      </c>
      <c r="F243" s="38">
        <v>191148365</v>
      </c>
    </row>
    <row r="244" s="22" customFormat="1" ht="38" customHeight="1" spans="1:6">
      <c r="A244" s="27">
        <v>241</v>
      </c>
      <c r="B244" s="38">
        <v>241842175</v>
      </c>
      <c r="C244" s="39" t="s">
        <v>760</v>
      </c>
      <c r="D244" s="39" t="s">
        <v>104</v>
      </c>
      <c r="E244" s="39" t="s">
        <v>761</v>
      </c>
      <c r="F244" s="38">
        <v>191001663</v>
      </c>
    </row>
    <row r="245" s="22" customFormat="1" ht="38" customHeight="1" spans="1:6">
      <c r="A245" s="27">
        <v>242</v>
      </c>
      <c r="B245" s="40" t="s">
        <v>762</v>
      </c>
      <c r="C245" s="41" t="s">
        <v>763</v>
      </c>
      <c r="D245" s="41" t="s">
        <v>764</v>
      </c>
      <c r="E245" s="41" t="s">
        <v>765</v>
      </c>
      <c r="F245" s="42" t="s">
        <v>766</v>
      </c>
    </row>
    <row r="246" s="22" customFormat="1" ht="38" customHeight="1" spans="1:6">
      <c r="A246" s="27">
        <v>243</v>
      </c>
      <c r="B246" s="40" t="s">
        <v>767</v>
      </c>
      <c r="C246" s="41" t="s">
        <v>768</v>
      </c>
      <c r="D246" s="41" t="s">
        <v>769</v>
      </c>
      <c r="E246" s="41" t="s">
        <v>770</v>
      </c>
      <c r="F246" s="42" t="s">
        <v>771</v>
      </c>
    </row>
    <row r="247" s="22" customFormat="1" ht="38" customHeight="1" spans="1:6">
      <c r="A247" s="27">
        <v>244</v>
      </c>
      <c r="B247" s="40" t="s">
        <v>772</v>
      </c>
      <c r="C247" s="41" t="s">
        <v>773</v>
      </c>
      <c r="D247" s="41" t="s">
        <v>774</v>
      </c>
      <c r="E247" s="41" t="s">
        <v>775</v>
      </c>
      <c r="F247" s="42" t="s">
        <v>776</v>
      </c>
    </row>
    <row r="248" s="22" customFormat="1" ht="38" customHeight="1" spans="1:6">
      <c r="A248" s="27">
        <v>245</v>
      </c>
      <c r="B248" s="40" t="s">
        <v>777</v>
      </c>
      <c r="C248" s="41" t="s">
        <v>778</v>
      </c>
      <c r="D248" s="41" t="s">
        <v>779</v>
      </c>
      <c r="E248" s="41" t="s">
        <v>780</v>
      </c>
      <c r="F248" s="42" t="s">
        <v>781</v>
      </c>
    </row>
    <row r="249" s="22" customFormat="1" ht="38" customHeight="1" spans="1:6">
      <c r="A249" s="27">
        <v>246</v>
      </c>
      <c r="B249" s="40" t="s">
        <v>782</v>
      </c>
      <c r="C249" s="41" t="s">
        <v>783</v>
      </c>
      <c r="D249" s="41" t="s">
        <v>784</v>
      </c>
      <c r="E249" s="41" t="s">
        <v>785</v>
      </c>
      <c r="F249" s="42" t="s">
        <v>786</v>
      </c>
    </row>
    <row r="250" s="22" customFormat="1" ht="38" customHeight="1" spans="1:6">
      <c r="A250" s="27">
        <v>247</v>
      </c>
      <c r="B250" s="40" t="s">
        <v>787</v>
      </c>
      <c r="C250" s="41" t="s">
        <v>788</v>
      </c>
      <c r="D250" s="41" t="s">
        <v>104</v>
      </c>
      <c r="E250" s="41" t="s">
        <v>789</v>
      </c>
      <c r="F250" s="42" t="s">
        <v>790</v>
      </c>
    </row>
    <row r="251" s="22" customFormat="1" ht="38" customHeight="1" spans="1:6">
      <c r="A251" s="27">
        <v>248</v>
      </c>
      <c r="B251" s="40" t="s">
        <v>791</v>
      </c>
      <c r="C251" s="41" t="s">
        <v>788</v>
      </c>
      <c r="D251" s="41" t="s">
        <v>792</v>
      </c>
      <c r="E251" s="41" t="s">
        <v>793</v>
      </c>
      <c r="F251" s="42" t="s">
        <v>794</v>
      </c>
    </row>
    <row r="252" s="22" customFormat="1" ht="38" customHeight="1" spans="1:6">
      <c r="A252" s="27">
        <v>249</v>
      </c>
      <c r="B252" s="43" t="s">
        <v>795</v>
      </c>
      <c r="C252" s="32" t="s">
        <v>796</v>
      </c>
      <c r="D252" s="32" t="s">
        <v>104</v>
      </c>
      <c r="E252" s="41" t="s">
        <v>797</v>
      </c>
      <c r="F252" s="42" t="s">
        <v>798</v>
      </c>
    </row>
    <row r="253" s="22" customFormat="1" ht="38" customHeight="1" spans="1:6">
      <c r="A253" s="27">
        <v>250</v>
      </c>
      <c r="B253" s="44"/>
      <c r="C253" s="37"/>
      <c r="D253" s="37"/>
      <c r="E253" s="41" t="s">
        <v>799</v>
      </c>
      <c r="F253" s="42" t="s">
        <v>800</v>
      </c>
    </row>
    <row r="254" s="22" customFormat="1" ht="38" customHeight="1" spans="1:6">
      <c r="A254" s="27">
        <v>251</v>
      </c>
      <c r="B254" s="44"/>
      <c r="C254" s="37"/>
      <c r="D254" s="37"/>
      <c r="E254" s="41" t="s">
        <v>801</v>
      </c>
      <c r="F254" s="42" t="s">
        <v>802</v>
      </c>
    </row>
    <row r="255" s="22" customFormat="1" ht="38" customHeight="1" spans="1:6">
      <c r="A255" s="27">
        <v>252</v>
      </c>
      <c r="B255" s="45"/>
      <c r="C255" s="34"/>
      <c r="D255" s="34"/>
      <c r="E255" s="41" t="s">
        <v>803</v>
      </c>
      <c r="F255" s="42" t="s">
        <v>804</v>
      </c>
    </row>
    <row r="256" s="22" customFormat="1" ht="38" customHeight="1" spans="1:6">
      <c r="A256" s="27">
        <v>253</v>
      </c>
      <c r="B256" s="40" t="s">
        <v>805</v>
      </c>
      <c r="C256" s="41" t="s">
        <v>796</v>
      </c>
      <c r="D256" s="41" t="s">
        <v>125</v>
      </c>
      <c r="E256" s="41" t="s">
        <v>806</v>
      </c>
      <c r="F256" s="42" t="s">
        <v>807</v>
      </c>
    </row>
    <row r="257" s="22" customFormat="1" ht="38" customHeight="1" spans="1:6">
      <c r="A257" s="27">
        <v>254</v>
      </c>
      <c r="B257" s="40" t="s">
        <v>808</v>
      </c>
      <c r="C257" s="41" t="s">
        <v>809</v>
      </c>
      <c r="D257" s="41" t="s">
        <v>104</v>
      </c>
      <c r="E257" s="41" t="s">
        <v>810</v>
      </c>
      <c r="F257" s="42" t="s">
        <v>811</v>
      </c>
    </row>
    <row r="258" s="22" customFormat="1" ht="38" customHeight="1" spans="1:6">
      <c r="A258" s="27">
        <v>255</v>
      </c>
      <c r="B258" s="40" t="s">
        <v>812</v>
      </c>
      <c r="C258" s="41" t="s">
        <v>813</v>
      </c>
      <c r="D258" s="41" t="s">
        <v>814</v>
      </c>
      <c r="E258" s="41" t="s">
        <v>815</v>
      </c>
      <c r="F258" s="42" t="s">
        <v>816</v>
      </c>
    </row>
    <row r="259" s="22" customFormat="1" ht="38" customHeight="1" spans="1:6">
      <c r="A259" s="27">
        <v>256</v>
      </c>
      <c r="B259" s="40" t="s">
        <v>817</v>
      </c>
      <c r="C259" s="41" t="s">
        <v>813</v>
      </c>
      <c r="D259" s="41" t="s">
        <v>818</v>
      </c>
      <c r="E259" s="41" t="s">
        <v>819</v>
      </c>
      <c r="F259" s="42" t="s">
        <v>820</v>
      </c>
    </row>
    <row r="260" s="22" customFormat="1" ht="38" customHeight="1" spans="1:6">
      <c r="A260" s="27">
        <v>257</v>
      </c>
      <c r="B260" s="40" t="s">
        <v>821</v>
      </c>
      <c r="C260" s="41" t="s">
        <v>813</v>
      </c>
      <c r="D260" s="41" t="s">
        <v>818</v>
      </c>
      <c r="E260" s="41" t="s">
        <v>822</v>
      </c>
      <c r="F260" s="42" t="s">
        <v>823</v>
      </c>
    </row>
    <row r="261" s="22" customFormat="1" ht="38" customHeight="1" spans="1:6">
      <c r="A261" s="27">
        <v>258</v>
      </c>
      <c r="B261" s="40" t="s">
        <v>824</v>
      </c>
      <c r="C261" s="41" t="s">
        <v>813</v>
      </c>
      <c r="D261" s="41" t="s">
        <v>825</v>
      </c>
      <c r="E261" s="41" t="s">
        <v>826</v>
      </c>
      <c r="F261" s="42" t="s">
        <v>827</v>
      </c>
    </row>
    <row r="262" s="22" customFormat="1" ht="38" customHeight="1" spans="1:6">
      <c r="A262" s="27">
        <v>259</v>
      </c>
      <c r="B262" s="40" t="s">
        <v>828</v>
      </c>
      <c r="C262" s="41" t="s">
        <v>813</v>
      </c>
      <c r="D262" s="41" t="s">
        <v>825</v>
      </c>
      <c r="E262" s="41" t="s">
        <v>829</v>
      </c>
      <c r="F262" s="42" t="s">
        <v>830</v>
      </c>
    </row>
    <row r="263" s="22" customFormat="1" ht="38" customHeight="1" spans="1:6">
      <c r="A263" s="27">
        <v>260</v>
      </c>
      <c r="B263" s="40" t="s">
        <v>831</v>
      </c>
      <c r="C263" s="41" t="s">
        <v>813</v>
      </c>
      <c r="D263" s="41" t="s">
        <v>832</v>
      </c>
      <c r="E263" s="41" t="s">
        <v>833</v>
      </c>
      <c r="F263" s="42" t="s">
        <v>834</v>
      </c>
    </row>
    <row r="264" s="22" customFormat="1" ht="38" customHeight="1" spans="1:6">
      <c r="A264" s="27">
        <v>261</v>
      </c>
      <c r="B264" s="40" t="s">
        <v>835</v>
      </c>
      <c r="C264" s="41" t="s">
        <v>836</v>
      </c>
      <c r="D264" s="41" t="s">
        <v>837</v>
      </c>
      <c r="E264" s="41" t="s">
        <v>838</v>
      </c>
      <c r="F264" s="42" t="s">
        <v>839</v>
      </c>
    </row>
    <row r="265" s="22" customFormat="1" ht="38" customHeight="1" spans="1:6">
      <c r="A265" s="27">
        <v>262</v>
      </c>
      <c r="B265" s="43" t="s">
        <v>840</v>
      </c>
      <c r="C265" s="32" t="s">
        <v>841</v>
      </c>
      <c r="D265" s="32" t="s">
        <v>125</v>
      </c>
      <c r="E265" s="41" t="s">
        <v>842</v>
      </c>
      <c r="F265" s="42" t="s">
        <v>843</v>
      </c>
    </row>
    <row r="266" s="22" customFormat="1" ht="38" customHeight="1" spans="1:6">
      <c r="A266" s="27">
        <v>263</v>
      </c>
      <c r="B266" s="45"/>
      <c r="C266" s="34"/>
      <c r="D266" s="34"/>
      <c r="E266" s="41" t="s">
        <v>844</v>
      </c>
      <c r="F266" s="42" t="s">
        <v>845</v>
      </c>
    </row>
    <row r="267" s="22" customFormat="1" ht="45" customHeight="1" spans="1:6">
      <c r="A267" s="27">
        <v>264</v>
      </c>
      <c r="B267" s="40" t="s">
        <v>846</v>
      </c>
      <c r="C267" s="41" t="s">
        <v>841</v>
      </c>
      <c r="D267" s="41" t="s">
        <v>125</v>
      </c>
      <c r="E267" s="41" t="s">
        <v>847</v>
      </c>
      <c r="F267" s="42" t="s">
        <v>848</v>
      </c>
    </row>
    <row r="268" s="22" customFormat="1" ht="41" customHeight="1" spans="1:6">
      <c r="A268" s="27">
        <v>265</v>
      </c>
      <c r="B268" s="40" t="s">
        <v>849</v>
      </c>
      <c r="C268" s="41" t="s">
        <v>841</v>
      </c>
      <c r="D268" s="41" t="s">
        <v>850</v>
      </c>
      <c r="E268" s="41" t="s">
        <v>851</v>
      </c>
      <c r="F268" s="42" t="s">
        <v>852</v>
      </c>
    </row>
    <row r="269" s="22" customFormat="1" ht="38" customHeight="1" spans="1:6">
      <c r="A269" s="27">
        <v>266</v>
      </c>
      <c r="B269" s="40" t="s">
        <v>853</v>
      </c>
      <c r="C269" s="41" t="s">
        <v>854</v>
      </c>
      <c r="D269" s="41" t="s">
        <v>405</v>
      </c>
      <c r="E269" s="41" t="s">
        <v>855</v>
      </c>
      <c r="F269" s="42" t="s">
        <v>856</v>
      </c>
    </row>
    <row r="270" s="22" customFormat="1" ht="38" customHeight="1" spans="1:6">
      <c r="A270" s="27">
        <v>267</v>
      </c>
      <c r="B270" s="40" t="s">
        <v>857</v>
      </c>
      <c r="C270" s="41" t="s">
        <v>858</v>
      </c>
      <c r="D270" s="41" t="s">
        <v>313</v>
      </c>
      <c r="E270" s="41" t="s">
        <v>859</v>
      </c>
      <c r="F270" s="42" t="s">
        <v>860</v>
      </c>
    </row>
    <row r="271" s="22" customFormat="1" ht="38" customHeight="1" spans="1:6">
      <c r="A271" s="27">
        <v>268</v>
      </c>
      <c r="B271" s="40" t="s">
        <v>861</v>
      </c>
      <c r="C271" s="41" t="s">
        <v>858</v>
      </c>
      <c r="D271" s="41" t="s">
        <v>213</v>
      </c>
      <c r="E271" s="41" t="s">
        <v>862</v>
      </c>
      <c r="F271" s="42" t="s">
        <v>863</v>
      </c>
    </row>
    <row r="272" s="22" customFormat="1" ht="38" customHeight="1" spans="1:6">
      <c r="A272" s="27">
        <v>269</v>
      </c>
      <c r="B272" s="43" t="s">
        <v>864</v>
      </c>
      <c r="C272" s="32" t="s">
        <v>858</v>
      </c>
      <c r="D272" s="32" t="s">
        <v>213</v>
      </c>
      <c r="E272" s="41" t="s">
        <v>865</v>
      </c>
      <c r="F272" s="42" t="s">
        <v>866</v>
      </c>
    </row>
    <row r="273" s="22" customFormat="1" ht="38" customHeight="1" spans="1:6">
      <c r="A273" s="27">
        <v>270</v>
      </c>
      <c r="B273" s="45"/>
      <c r="C273" s="34"/>
      <c r="D273" s="34"/>
      <c r="E273" s="41" t="s">
        <v>867</v>
      </c>
      <c r="F273" s="42" t="s">
        <v>868</v>
      </c>
    </row>
    <row r="274" s="22" customFormat="1" ht="38" customHeight="1" spans="1:6">
      <c r="A274" s="27">
        <v>271</v>
      </c>
      <c r="B274" s="43" t="s">
        <v>869</v>
      </c>
      <c r="C274" s="32" t="s">
        <v>858</v>
      </c>
      <c r="D274" s="32" t="s">
        <v>464</v>
      </c>
      <c r="E274" s="41" t="s">
        <v>870</v>
      </c>
      <c r="F274" s="42" t="s">
        <v>871</v>
      </c>
    </row>
    <row r="275" s="22" customFormat="1" ht="38" customHeight="1" spans="1:6">
      <c r="A275" s="27">
        <v>272</v>
      </c>
      <c r="B275" s="44"/>
      <c r="C275" s="37"/>
      <c r="D275" s="37"/>
      <c r="E275" s="41" t="s">
        <v>872</v>
      </c>
      <c r="F275" s="42" t="s">
        <v>873</v>
      </c>
    </row>
    <row r="276" s="22" customFormat="1" ht="38" customHeight="1" spans="1:6">
      <c r="A276" s="27">
        <v>273</v>
      </c>
      <c r="B276" s="45"/>
      <c r="C276" s="34"/>
      <c r="D276" s="34"/>
      <c r="E276" s="41" t="s">
        <v>874</v>
      </c>
      <c r="F276" s="42" t="s">
        <v>875</v>
      </c>
    </row>
    <row r="277" s="22" customFormat="1" ht="38" customHeight="1" spans="1:6">
      <c r="A277" s="27">
        <v>274</v>
      </c>
      <c r="B277" s="43" t="s">
        <v>876</v>
      </c>
      <c r="C277" s="32" t="s">
        <v>877</v>
      </c>
      <c r="D277" s="32" t="s">
        <v>469</v>
      </c>
      <c r="E277" s="41" t="s">
        <v>878</v>
      </c>
      <c r="F277" s="42" t="s">
        <v>879</v>
      </c>
    </row>
    <row r="278" s="22" customFormat="1" ht="38" customHeight="1" spans="1:6">
      <c r="A278" s="27">
        <v>275</v>
      </c>
      <c r="B278" s="45"/>
      <c r="C278" s="34"/>
      <c r="D278" s="34"/>
      <c r="E278" s="41" t="s">
        <v>880</v>
      </c>
      <c r="F278" s="42" t="s">
        <v>881</v>
      </c>
    </row>
    <row r="279" s="22" customFormat="1" ht="38" customHeight="1" spans="1:6">
      <c r="A279" s="27">
        <v>276</v>
      </c>
      <c r="B279" s="43" t="s">
        <v>882</v>
      </c>
      <c r="C279" s="32" t="s">
        <v>877</v>
      </c>
      <c r="D279" s="32" t="s">
        <v>313</v>
      </c>
      <c r="E279" s="41" t="s">
        <v>883</v>
      </c>
      <c r="F279" s="42" t="s">
        <v>884</v>
      </c>
    </row>
    <row r="280" s="22" customFormat="1" ht="38" customHeight="1" spans="1:6">
      <c r="A280" s="27">
        <v>277</v>
      </c>
      <c r="B280" s="44"/>
      <c r="C280" s="37"/>
      <c r="D280" s="37"/>
      <c r="E280" s="41" t="s">
        <v>885</v>
      </c>
      <c r="F280" s="42" t="s">
        <v>886</v>
      </c>
    </row>
    <row r="281" s="22" customFormat="1" ht="38" customHeight="1" spans="1:6">
      <c r="A281" s="27">
        <v>278</v>
      </c>
      <c r="B281" s="45"/>
      <c r="C281" s="34"/>
      <c r="D281" s="34"/>
      <c r="E281" s="41" t="s">
        <v>887</v>
      </c>
      <c r="F281" s="42" t="s">
        <v>888</v>
      </c>
    </row>
    <row r="282" s="22" customFormat="1" ht="38" customHeight="1" spans="1:6">
      <c r="A282" s="27">
        <v>279</v>
      </c>
      <c r="B282" s="40" t="s">
        <v>889</v>
      </c>
      <c r="C282" s="41" t="s">
        <v>877</v>
      </c>
      <c r="D282" s="41" t="s">
        <v>405</v>
      </c>
      <c r="E282" s="41" t="s">
        <v>890</v>
      </c>
      <c r="F282" s="42" t="s">
        <v>891</v>
      </c>
    </row>
    <row r="283" s="22" customFormat="1" ht="38" customHeight="1" spans="1:6">
      <c r="A283" s="27">
        <v>280</v>
      </c>
      <c r="B283" s="43" t="s">
        <v>892</v>
      </c>
      <c r="C283" s="32" t="s">
        <v>893</v>
      </c>
      <c r="D283" s="32" t="s">
        <v>774</v>
      </c>
      <c r="E283" s="41" t="s">
        <v>894</v>
      </c>
      <c r="F283" s="42" t="s">
        <v>895</v>
      </c>
    </row>
    <row r="284" s="22" customFormat="1" ht="38" customHeight="1" spans="1:6">
      <c r="A284" s="27">
        <v>281</v>
      </c>
      <c r="B284" s="45"/>
      <c r="C284" s="34"/>
      <c r="D284" s="34"/>
      <c r="E284" s="41" t="s">
        <v>896</v>
      </c>
      <c r="F284" s="42" t="s">
        <v>897</v>
      </c>
    </row>
    <row r="285" s="22" customFormat="1" ht="38" customHeight="1" spans="1:6">
      <c r="A285" s="27">
        <v>282</v>
      </c>
      <c r="B285" s="46">
        <v>240442083</v>
      </c>
      <c r="C285" s="41" t="s">
        <v>898</v>
      </c>
      <c r="D285" s="41" t="s">
        <v>899</v>
      </c>
      <c r="E285" s="41" t="s">
        <v>900</v>
      </c>
      <c r="F285" s="42" t="s">
        <v>901</v>
      </c>
    </row>
    <row r="286" s="22" customFormat="1" ht="38" customHeight="1" spans="1:6">
      <c r="A286" s="27">
        <v>283</v>
      </c>
      <c r="B286" s="40" t="s">
        <v>902</v>
      </c>
      <c r="C286" s="41" t="s">
        <v>903</v>
      </c>
      <c r="D286" s="41" t="s">
        <v>904</v>
      </c>
      <c r="E286" s="41" t="s">
        <v>905</v>
      </c>
      <c r="F286" s="42" t="s">
        <v>906</v>
      </c>
    </row>
    <row r="287" s="22" customFormat="1" ht="38" customHeight="1" spans="1:6">
      <c r="A287" s="27">
        <v>284</v>
      </c>
      <c r="B287" s="40" t="s">
        <v>907</v>
      </c>
      <c r="C287" s="41" t="s">
        <v>908</v>
      </c>
      <c r="D287" s="41" t="s">
        <v>170</v>
      </c>
      <c r="E287" s="41" t="s">
        <v>909</v>
      </c>
      <c r="F287" s="42" t="s">
        <v>910</v>
      </c>
    </row>
    <row r="288" s="22" customFormat="1" ht="38" customHeight="1" spans="1:6">
      <c r="A288" s="27">
        <v>285</v>
      </c>
      <c r="B288" s="40" t="s">
        <v>911</v>
      </c>
      <c r="C288" s="41" t="s">
        <v>912</v>
      </c>
      <c r="D288" s="41" t="s">
        <v>913</v>
      </c>
      <c r="E288" s="41" t="s">
        <v>914</v>
      </c>
      <c r="F288" s="42" t="s">
        <v>915</v>
      </c>
    </row>
    <row r="289" s="22" customFormat="1" ht="38" customHeight="1" spans="1:6">
      <c r="A289" s="27">
        <v>286</v>
      </c>
      <c r="B289" s="40" t="s">
        <v>916</v>
      </c>
      <c r="C289" s="41" t="s">
        <v>917</v>
      </c>
      <c r="D289" s="41" t="s">
        <v>738</v>
      </c>
      <c r="E289" s="41" t="s">
        <v>918</v>
      </c>
      <c r="F289" s="42" t="s">
        <v>919</v>
      </c>
    </row>
    <row r="290" s="22" customFormat="1" ht="38" customHeight="1" spans="1:6">
      <c r="A290" s="27">
        <v>287</v>
      </c>
      <c r="B290" s="40" t="s">
        <v>920</v>
      </c>
      <c r="C290" s="41" t="s">
        <v>921</v>
      </c>
      <c r="D290" s="41" t="s">
        <v>104</v>
      </c>
      <c r="E290" s="41" t="s">
        <v>922</v>
      </c>
      <c r="F290" s="42" t="s">
        <v>923</v>
      </c>
    </row>
    <row r="291" s="22" customFormat="1" ht="38" customHeight="1" spans="1:6">
      <c r="A291" s="27">
        <v>288</v>
      </c>
      <c r="B291" s="40" t="s">
        <v>924</v>
      </c>
      <c r="C291" s="41" t="s">
        <v>921</v>
      </c>
      <c r="D291" s="41" t="s">
        <v>104</v>
      </c>
      <c r="E291" s="41" t="s">
        <v>925</v>
      </c>
      <c r="F291" s="42" t="s">
        <v>926</v>
      </c>
    </row>
    <row r="292" s="22" customFormat="1" ht="38" customHeight="1" spans="1:6">
      <c r="A292" s="27">
        <v>289</v>
      </c>
      <c r="B292" s="40" t="s">
        <v>927</v>
      </c>
      <c r="C292" s="41" t="s">
        <v>928</v>
      </c>
      <c r="D292" s="41" t="s">
        <v>929</v>
      </c>
      <c r="E292" s="41" t="s">
        <v>930</v>
      </c>
      <c r="F292" s="42" t="s">
        <v>931</v>
      </c>
    </row>
    <row r="293" s="22" customFormat="1" ht="38" customHeight="1" spans="1:6">
      <c r="A293" s="27">
        <v>290</v>
      </c>
      <c r="B293" s="40" t="s">
        <v>932</v>
      </c>
      <c r="C293" s="41" t="s">
        <v>928</v>
      </c>
      <c r="D293" s="41" t="s">
        <v>933</v>
      </c>
      <c r="E293" s="41" t="s">
        <v>934</v>
      </c>
      <c r="F293" s="42" t="s">
        <v>935</v>
      </c>
    </row>
    <row r="294" s="22" customFormat="1" ht="38" customHeight="1" spans="1:6">
      <c r="A294" s="27">
        <v>291</v>
      </c>
      <c r="B294" s="40" t="s">
        <v>936</v>
      </c>
      <c r="C294" s="41" t="s">
        <v>937</v>
      </c>
      <c r="D294" s="41" t="s">
        <v>170</v>
      </c>
      <c r="E294" s="41" t="s">
        <v>938</v>
      </c>
      <c r="F294" s="42" t="s">
        <v>939</v>
      </c>
    </row>
    <row r="295" s="22" customFormat="1" ht="38" customHeight="1" spans="1:6">
      <c r="A295" s="27">
        <v>292</v>
      </c>
      <c r="B295" s="40" t="s">
        <v>940</v>
      </c>
      <c r="C295" s="41" t="s">
        <v>941</v>
      </c>
      <c r="D295" s="41" t="s">
        <v>942</v>
      </c>
      <c r="E295" s="41" t="s">
        <v>943</v>
      </c>
      <c r="F295" s="42" t="s">
        <v>944</v>
      </c>
    </row>
    <row r="296" s="22" customFormat="1" ht="38" customHeight="1" spans="1:6">
      <c r="A296" s="27">
        <v>293</v>
      </c>
      <c r="B296" s="40" t="s">
        <v>945</v>
      </c>
      <c r="C296" s="41" t="s">
        <v>946</v>
      </c>
      <c r="D296" s="41" t="s">
        <v>947</v>
      </c>
      <c r="E296" s="41" t="s">
        <v>948</v>
      </c>
      <c r="F296" s="42" t="s">
        <v>949</v>
      </c>
    </row>
    <row r="297" s="22" customFormat="1" ht="38" customHeight="1" spans="1:6">
      <c r="A297" s="27">
        <v>294</v>
      </c>
      <c r="B297" s="43" t="s">
        <v>950</v>
      </c>
      <c r="C297" s="32" t="s">
        <v>951</v>
      </c>
      <c r="D297" s="32" t="s">
        <v>430</v>
      </c>
      <c r="E297" s="41" t="s">
        <v>952</v>
      </c>
      <c r="F297" s="42" t="s">
        <v>953</v>
      </c>
    </row>
    <row r="298" s="22" customFormat="1" ht="38" customHeight="1" spans="1:6">
      <c r="A298" s="27">
        <v>295</v>
      </c>
      <c r="B298" s="44"/>
      <c r="C298" s="37"/>
      <c r="D298" s="37"/>
      <c r="E298" s="41" t="s">
        <v>954</v>
      </c>
      <c r="F298" s="42" t="s">
        <v>955</v>
      </c>
    </row>
    <row r="299" s="22" customFormat="1" ht="38" customHeight="1" spans="1:6">
      <c r="A299" s="27">
        <v>296</v>
      </c>
      <c r="B299" s="45"/>
      <c r="C299" s="34"/>
      <c r="D299" s="34"/>
      <c r="E299" s="41" t="s">
        <v>956</v>
      </c>
      <c r="F299" s="42" t="s">
        <v>957</v>
      </c>
    </row>
    <row r="300" s="22" customFormat="1" ht="38" customHeight="1" spans="1:6">
      <c r="A300" s="27">
        <v>297</v>
      </c>
      <c r="B300" s="43" t="s">
        <v>958</v>
      </c>
      <c r="C300" s="32" t="s">
        <v>951</v>
      </c>
      <c r="D300" s="32" t="s">
        <v>646</v>
      </c>
      <c r="E300" s="41" t="s">
        <v>959</v>
      </c>
      <c r="F300" s="42" t="s">
        <v>960</v>
      </c>
    </row>
    <row r="301" s="22" customFormat="1" ht="38" customHeight="1" spans="1:6">
      <c r="A301" s="27">
        <v>298</v>
      </c>
      <c r="B301" s="45"/>
      <c r="C301" s="34"/>
      <c r="D301" s="34"/>
      <c r="E301" s="41" t="s">
        <v>961</v>
      </c>
      <c r="F301" s="42" t="s">
        <v>962</v>
      </c>
    </row>
    <row r="302" s="22" customFormat="1" ht="38" customHeight="1" spans="1:6">
      <c r="A302" s="27">
        <v>299</v>
      </c>
      <c r="B302" s="40" t="s">
        <v>963</v>
      </c>
      <c r="C302" s="41" t="s">
        <v>964</v>
      </c>
      <c r="D302" s="41" t="s">
        <v>965</v>
      </c>
      <c r="E302" s="41" t="s">
        <v>966</v>
      </c>
      <c r="F302" s="42" t="s">
        <v>967</v>
      </c>
    </row>
    <row r="303" s="22" customFormat="1" ht="38" customHeight="1" spans="1:6">
      <c r="A303" s="27">
        <v>300</v>
      </c>
      <c r="B303" s="43" t="s">
        <v>968</v>
      </c>
      <c r="C303" s="32" t="s">
        <v>964</v>
      </c>
      <c r="D303" s="32" t="s">
        <v>969</v>
      </c>
      <c r="E303" s="41" t="s">
        <v>970</v>
      </c>
      <c r="F303" s="42" t="s">
        <v>971</v>
      </c>
    </row>
    <row r="304" s="22" customFormat="1" ht="38" customHeight="1" spans="1:6">
      <c r="A304" s="27">
        <v>301</v>
      </c>
      <c r="B304" s="45"/>
      <c r="C304" s="34"/>
      <c r="D304" s="34"/>
      <c r="E304" s="41" t="s">
        <v>972</v>
      </c>
      <c r="F304" s="42" t="s">
        <v>973</v>
      </c>
    </row>
    <row r="305" s="22" customFormat="1" ht="38" customHeight="1" spans="1:6">
      <c r="A305" s="27">
        <v>302</v>
      </c>
      <c r="B305" s="40" t="s">
        <v>974</v>
      </c>
      <c r="C305" s="41" t="s">
        <v>964</v>
      </c>
      <c r="D305" s="41" t="s">
        <v>975</v>
      </c>
      <c r="E305" s="41" t="s">
        <v>976</v>
      </c>
      <c r="F305" s="42" t="s">
        <v>977</v>
      </c>
    </row>
    <row r="306" s="22" customFormat="1" ht="38" customHeight="1" spans="1:6">
      <c r="A306" s="27">
        <v>303</v>
      </c>
      <c r="B306" s="43" t="s">
        <v>978</v>
      </c>
      <c r="C306" s="32" t="s">
        <v>979</v>
      </c>
      <c r="D306" s="32" t="s">
        <v>965</v>
      </c>
      <c r="E306" s="41" t="s">
        <v>980</v>
      </c>
      <c r="F306" s="42" t="s">
        <v>981</v>
      </c>
    </row>
    <row r="307" s="22" customFormat="1" ht="38" customHeight="1" spans="1:6">
      <c r="A307" s="27">
        <v>304</v>
      </c>
      <c r="B307" s="45"/>
      <c r="C307" s="34"/>
      <c r="D307" s="34"/>
      <c r="E307" s="41" t="s">
        <v>982</v>
      </c>
      <c r="F307" s="42" t="s">
        <v>983</v>
      </c>
    </row>
    <row r="308" s="22" customFormat="1" ht="38" customHeight="1" spans="1:6">
      <c r="A308" s="27">
        <v>305</v>
      </c>
      <c r="B308" s="40" t="s">
        <v>984</v>
      </c>
      <c r="C308" s="41" t="s">
        <v>985</v>
      </c>
      <c r="D308" s="41" t="s">
        <v>170</v>
      </c>
      <c r="E308" s="41" t="s">
        <v>986</v>
      </c>
      <c r="F308" s="42" t="s">
        <v>987</v>
      </c>
    </row>
    <row r="309" s="22" customFormat="1" ht="38" customHeight="1" spans="1:6">
      <c r="A309" s="27">
        <v>306</v>
      </c>
      <c r="B309" s="40" t="s">
        <v>988</v>
      </c>
      <c r="C309" s="41" t="s">
        <v>989</v>
      </c>
      <c r="D309" s="41" t="s">
        <v>170</v>
      </c>
      <c r="E309" s="41" t="s">
        <v>990</v>
      </c>
      <c r="F309" s="42" t="s">
        <v>991</v>
      </c>
    </row>
    <row r="310" s="22" customFormat="1" ht="38" customHeight="1" spans="1:6">
      <c r="A310" s="27">
        <v>307</v>
      </c>
      <c r="B310" s="40" t="s">
        <v>992</v>
      </c>
      <c r="C310" s="41" t="s">
        <v>993</v>
      </c>
      <c r="D310" s="41" t="s">
        <v>170</v>
      </c>
      <c r="E310" s="41" t="s">
        <v>994</v>
      </c>
      <c r="F310" s="42" t="s">
        <v>995</v>
      </c>
    </row>
    <row r="311" s="22" customFormat="1" ht="38" customHeight="1" spans="1:6">
      <c r="A311" s="27">
        <v>308</v>
      </c>
      <c r="B311" s="46">
        <v>240461177</v>
      </c>
      <c r="C311" s="41" t="s">
        <v>996</v>
      </c>
      <c r="D311" s="41" t="s">
        <v>754</v>
      </c>
      <c r="E311" s="41" t="s">
        <v>997</v>
      </c>
      <c r="F311" s="42" t="s">
        <v>998</v>
      </c>
    </row>
    <row r="312" s="22" customFormat="1" ht="38" customHeight="1" spans="1:6">
      <c r="A312" s="27">
        <v>309</v>
      </c>
      <c r="B312" s="40" t="s">
        <v>999</v>
      </c>
      <c r="C312" s="41" t="s">
        <v>1000</v>
      </c>
      <c r="D312" s="41" t="s">
        <v>947</v>
      </c>
      <c r="E312" s="41" t="s">
        <v>1001</v>
      </c>
      <c r="F312" s="42" t="s">
        <v>1002</v>
      </c>
    </row>
    <row r="313" s="22" customFormat="1" ht="38" customHeight="1" spans="1:6">
      <c r="A313" s="27">
        <v>310</v>
      </c>
      <c r="B313" s="43" t="s">
        <v>1003</v>
      </c>
      <c r="C313" s="32" t="s">
        <v>1004</v>
      </c>
      <c r="D313" s="32" t="s">
        <v>947</v>
      </c>
      <c r="E313" s="41" t="s">
        <v>1005</v>
      </c>
      <c r="F313" s="42" t="s">
        <v>1006</v>
      </c>
    </row>
    <row r="314" s="22" customFormat="1" ht="38" customHeight="1" spans="1:6">
      <c r="A314" s="27">
        <v>311</v>
      </c>
      <c r="B314" s="45"/>
      <c r="C314" s="34"/>
      <c r="D314" s="34"/>
      <c r="E314" s="41" t="s">
        <v>1007</v>
      </c>
      <c r="F314" s="42" t="s">
        <v>1008</v>
      </c>
    </row>
    <row r="315" s="22" customFormat="1" ht="38" customHeight="1" spans="1:6">
      <c r="A315" s="27">
        <v>312</v>
      </c>
      <c r="B315" s="43" t="s">
        <v>1009</v>
      </c>
      <c r="C315" s="32" t="s">
        <v>1010</v>
      </c>
      <c r="D315" s="32" t="s">
        <v>947</v>
      </c>
      <c r="E315" s="41" t="s">
        <v>1011</v>
      </c>
      <c r="F315" s="42" t="s">
        <v>1012</v>
      </c>
    </row>
    <row r="316" s="22" customFormat="1" ht="38" customHeight="1" spans="1:6">
      <c r="A316" s="27">
        <v>313</v>
      </c>
      <c r="B316" s="45"/>
      <c r="C316" s="34"/>
      <c r="D316" s="34"/>
      <c r="E316" s="41" t="s">
        <v>1013</v>
      </c>
      <c r="F316" s="42" t="s">
        <v>1014</v>
      </c>
    </row>
    <row r="317" s="22" customFormat="1" ht="38" customHeight="1" spans="1:6">
      <c r="A317" s="27">
        <v>314</v>
      </c>
      <c r="B317" s="40" t="s">
        <v>1015</v>
      </c>
      <c r="C317" s="41" t="s">
        <v>1010</v>
      </c>
      <c r="D317" s="41" t="s">
        <v>754</v>
      </c>
      <c r="E317" s="41" t="s">
        <v>1016</v>
      </c>
      <c r="F317" s="42" t="s">
        <v>1017</v>
      </c>
    </row>
    <row r="318" s="22" customFormat="1" ht="38" customHeight="1" spans="1:6">
      <c r="A318" s="27">
        <v>315</v>
      </c>
      <c r="B318" s="43" t="s">
        <v>1018</v>
      </c>
      <c r="C318" s="32" t="s">
        <v>1019</v>
      </c>
      <c r="D318" s="32" t="s">
        <v>947</v>
      </c>
      <c r="E318" s="41" t="s">
        <v>1020</v>
      </c>
      <c r="F318" s="42" t="s">
        <v>1021</v>
      </c>
    </row>
    <row r="319" s="22" customFormat="1" ht="38" customHeight="1" spans="1:6">
      <c r="A319" s="27">
        <v>316</v>
      </c>
      <c r="B319" s="45"/>
      <c r="C319" s="34"/>
      <c r="D319" s="34"/>
      <c r="E319" s="41" t="s">
        <v>1022</v>
      </c>
      <c r="F319" s="42" t="s">
        <v>1023</v>
      </c>
    </row>
    <row r="320" s="22" customFormat="1" ht="38" customHeight="1" spans="1:6">
      <c r="A320" s="27">
        <v>317</v>
      </c>
      <c r="B320" s="43" t="s">
        <v>1024</v>
      </c>
      <c r="C320" s="32" t="s">
        <v>1025</v>
      </c>
      <c r="D320" s="32" t="s">
        <v>965</v>
      </c>
      <c r="E320" s="41" t="s">
        <v>1026</v>
      </c>
      <c r="F320" s="42" t="s">
        <v>1027</v>
      </c>
    </row>
    <row r="321" s="22" customFormat="1" ht="38" customHeight="1" spans="1:6">
      <c r="A321" s="27">
        <v>318</v>
      </c>
      <c r="B321" s="45"/>
      <c r="C321" s="34"/>
      <c r="D321" s="34"/>
      <c r="E321" s="41" t="s">
        <v>1028</v>
      </c>
      <c r="F321" s="42" t="s">
        <v>1029</v>
      </c>
    </row>
    <row r="322" s="22" customFormat="1" ht="38" customHeight="1" spans="1:6">
      <c r="A322" s="27">
        <v>319</v>
      </c>
      <c r="B322" s="40" t="s">
        <v>1030</v>
      </c>
      <c r="C322" s="41" t="s">
        <v>1031</v>
      </c>
      <c r="D322" s="41" t="s">
        <v>1032</v>
      </c>
      <c r="E322" s="41" t="s">
        <v>1033</v>
      </c>
      <c r="F322" s="42" t="s">
        <v>1034</v>
      </c>
    </row>
    <row r="323" s="22" customFormat="1" ht="38" customHeight="1" spans="1:6">
      <c r="A323" s="27">
        <v>320</v>
      </c>
      <c r="B323" s="40" t="s">
        <v>1035</v>
      </c>
      <c r="C323" s="41" t="s">
        <v>1031</v>
      </c>
      <c r="D323" s="41" t="s">
        <v>1032</v>
      </c>
      <c r="E323" s="41" t="s">
        <v>1036</v>
      </c>
      <c r="F323" s="42" t="s">
        <v>1037</v>
      </c>
    </row>
    <row r="324" s="22" customFormat="1" ht="38" customHeight="1" spans="1:6">
      <c r="A324" s="27">
        <v>321</v>
      </c>
      <c r="B324" s="40" t="s">
        <v>1038</v>
      </c>
      <c r="C324" s="41" t="s">
        <v>1039</v>
      </c>
      <c r="D324" s="41" t="s">
        <v>947</v>
      </c>
      <c r="E324" s="41" t="s">
        <v>1040</v>
      </c>
      <c r="F324" s="42" t="s">
        <v>1041</v>
      </c>
    </row>
    <row r="325" s="22" customFormat="1" ht="38" customHeight="1" spans="1:6">
      <c r="A325" s="27">
        <v>322</v>
      </c>
      <c r="B325" s="40" t="s">
        <v>1042</v>
      </c>
      <c r="C325" s="41" t="s">
        <v>1043</v>
      </c>
      <c r="D325" s="41" t="s">
        <v>1044</v>
      </c>
      <c r="E325" s="41" t="s">
        <v>1045</v>
      </c>
      <c r="F325" s="42" t="s">
        <v>1046</v>
      </c>
    </row>
    <row r="326" s="22" customFormat="1" ht="38" customHeight="1" spans="1:6">
      <c r="A326" s="27">
        <v>323</v>
      </c>
      <c r="B326" s="40" t="s">
        <v>1047</v>
      </c>
      <c r="C326" s="41" t="s">
        <v>1043</v>
      </c>
      <c r="D326" s="41" t="s">
        <v>1048</v>
      </c>
      <c r="E326" s="41" t="s">
        <v>1049</v>
      </c>
      <c r="F326" s="42" t="s">
        <v>1050</v>
      </c>
    </row>
    <row r="327" s="22" customFormat="1" ht="38" customHeight="1" spans="1:6">
      <c r="A327" s="27">
        <v>324</v>
      </c>
      <c r="B327" s="43" t="s">
        <v>1051</v>
      </c>
      <c r="C327" s="32" t="s">
        <v>1052</v>
      </c>
      <c r="D327" s="32" t="s">
        <v>751</v>
      </c>
      <c r="E327" s="41" t="s">
        <v>1053</v>
      </c>
      <c r="F327" s="42" t="s">
        <v>1054</v>
      </c>
    </row>
    <row r="328" s="22" customFormat="1" ht="38" customHeight="1" spans="1:6">
      <c r="A328" s="27">
        <v>325</v>
      </c>
      <c r="B328" s="45"/>
      <c r="C328" s="34"/>
      <c r="D328" s="34"/>
      <c r="E328" s="41" t="s">
        <v>1055</v>
      </c>
      <c r="F328" s="42" t="s">
        <v>1056</v>
      </c>
    </row>
    <row r="329" s="22" customFormat="1" ht="38" customHeight="1" spans="1:6">
      <c r="A329" s="27">
        <v>326</v>
      </c>
      <c r="B329" s="40" t="s">
        <v>1057</v>
      </c>
      <c r="C329" s="41" t="s">
        <v>1058</v>
      </c>
      <c r="D329" s="41" t="s">
        <v>125</v>
      </c>
      <c r="E329" s="41" t="s">
        <v>1059</v>
      </c>
      <c r="F329" s="42" t="s">
        <v>1060</v>
      </c>
    </row>
    <row r="330" s="22" customFormat="1" ht="38" customHeight="1" spans="1:6">
      <c r="A330" s="27">
        <v>327</v>
      </c>
      <c r="B330" s="40" t="s">
        <v>1061</v>
      </c>
      <c r="C330" s="41" t="s">
        <v>1062</v>
      </c>
      <c r="D330" s="41" t="s">
        <v>125</v>
      </c>
      <c r="E330" s="41" t="s">
        <v>1063</v>
      </c>
      <c r="F330" s="42" t="s">
        <v>1064</v>
      </c>
    </row>
    <row r="331" s="22" customFormat="1" ht="38" customHeight="1" spans="1:6">
      <c r="A331" s="27">
        <v>328</v>
      </c>
      <c r="B331" s="40" t="s">
        <v>1065</v>
      </c>
      <c r="C331" s="41" t="s">
        <v>1066</v>
      </c>
      <c r="D331" s="41" t="s">
        <v>125</v>
      </c>
      <c r="E331" s="41" t="s">
        <v>1067</v>
      </c>
      <c r="F331" s="42" t="s">
        <v>1068</v>
      </c>
    </row>
    <row r="332" s="22" customFormat="1" ht="38" customHeight="1" spans="1:6">
      <c r="A332" s="27">
        <v>329</v>
      </c>
      <c r="B332" s="46">
        <v>240441234</v>
      </c>
      <c r="C332" s="41" t="s">
        <v>1069</v>
      </c>
      <c r="D332" s="41" t="s">
        <v>1070</v>
      </c>
      <c r="E332" s="41" t="s">
        <v>1071</v>
      </c>
      <c r="F332" s="42" t="s">
        <v>1072</v>
      </c>
    </row>
    <row r="333" s="22" customFormat="1" ht="38" customHeight="1" spans="1:6">
      <c r="A333" s="27">
        <v>330</v>
      </c>
      <c r="B333" s="40" t="s">
        <v>1073</v>
      </c>
      <c r="C333" s="41" t="s">
        <v>1074</v>
      </c>
      <c r="D333" s="41" t="s">
        <v>125</v>
      </c>
      <c r="E333" s="41" t="s">
        <v>1075</v>
      </c>
      <c r="F333" s="42" t="s">
        <v>1076</v>
      </c>
    </row>
    <row r="334" s="22" customFormat="1" ht="38" customHeight="1" spans="1:6">
      <c r="A334" s="27">
        <v>331</v>
      </c>
      <c r="B334" s="43" t="s">
        <v>1077</v>
      </c>
      <c r="C334" s="32" t="s">
        <v>1078</v>
      </c>
      <c r="D334" s="32" t="s">
        <v>125</v>
      </c>
      <c r="E334" s="41" t="s">
        <v>1079</v>
      </c>
      <c r="F334" s="42" t="s">
        <v>1080</v>
      </c>
    </row>
    <row r="335" s="22" customFormat="1" ht="38" customHeight="1" spans="1:6">
      <c r="A335" s="27">
        <v>332</v>
      </c>
      <c r="B335" s="45"/>
      <c r="C335" s="34"/>
      <c r="D335" s="34"/>
      <c r="E335" s="41" t="s">
        <v>1081</v>
      </c>
      <c r="F335" s="42" t="s">
        <v>1082</v>
      </c>
    </row>
    <row r="336" s="22" customFormat="1" ht="38" customHeight="1" spans="1:6">
      <c r="A336" s="27">
        <v>333</v>
      </c>
      <c r="B336" s="40" t="s">
        <v>1083</v>
      </c>
      <c r="C336" s="41" t="s">
        <v>1084</v>
      </c>
      <c r="D336" s="41" t="s">
        <v>1085</v>
      </c>
      <c r="E336" s="41" t="s">
        <v>1086</v>
      </c>
      <c r="F336" s="42" t="s">
        <v>1087</v>
      </c>
    </row>
    <row r="337" s="22" customFormat="1" ht="38" customHeight="1" spans="1:6">
      <c r="A337" s="27">
        <v>334</v>
      </c>
      <c r="B337" s="40" t="s">
        <v>1088</v>
      </c>
      <c r="C337" s="41" t="s">
        <v>1089</v>
      </c>
      <c r="D337" s="41" t="s">
        <v>170</v>
      </c>
      <c r="E337" s="41" t="s">
        <v>1090</v>
      </c>
      <c r="F337" s="42" t="s">
        <v>1091</v>
      </c>
    </row>
    <row r="338" s="22" customFormat="1" ht="38" customHeight="1" spans="1:6">
      <c r="A338" s="27">
        <v>335</v>
      </c>
      <c r="B338" s="40" t="s">
        <v>1092</v>
      </c>
      <c r="C338" s="41" t="s">
        <v>1093</v>
      </c>
      <c r="D338" s="41" t="s">
        <v>1094</v>
      </c>
      <c r="E338" s="41" t="s">
        <v>1095</v>
      </c>
      <c r="F338" s="42" t="s">
        <v>1096</v>
      </c>
    </row>
    <row r="339" s="22" customFormat="1" ht="38" customHeight="1" spans="1:6">
      <c r="A339" s="27">
        <v>336</v>
      </c>
      <c r="B339" s="43" t="s">
        <v>1097</v>
      </c>
      <c r="C339" s="32" t="s">
        <v>1098</v>
      </c>
      <c r="D339" s="32" t="s">
        <v>1099</v>
      </c>
      <c r="E339" s="41" t="s">
        <v>1100</v>
      </c>
      <c r="F339" s="42" t="s">
        <v>1101</v>
      </c>
    </row>
    <row r="340" s="22" customFormat="1" ht="38" customHeight="1" spans="1:6">
      <c r="A340" s="27">
        <v>337</v>
      </c>
      <c r="B340" s="45"/>
      <c r="C340" s="34"/>
      <c r="D340" s="34"/>
      <c r="E340" s="41" t="s">
        <v>1102</v>
      </c>
      <c r="F340" s="42" t="s">
        <v>1103</v>
      </c>
    </row>
    <row r="341" s="22" customFormat="1" ht="38" customHeight="1" spans="1:6">
      <c r="A341" s="27">
        <v>338</v>
      </c>
      <c r="B341" s="43" t="s">
        <v>1104</v>
      </c>
      <c r="C341" s="32" t="s">
        <v>1098</v>
      </c>
      <c r="D341" s="32" t="s">
        <v>430</v>
      </c>
      <c r="E341" s="41" t="s">
        <v>1105</v>
      </c>
      <c r="F341" s="42" t="s">
        <v>1106</v>
      </c>
    </row>
    <row r="342" s="22" customFormat="1" ht="38" customHeight="1" spans="1:6">
      <c r="A342" s="27">
        <v>339</v>
      </c>
      <c r="B342" s="45"/>
      <c r="C342" s="34"/>
      <c r="D342" s="34"/>
      <c r="E342" s="41" t="s">
        <v>1107</v>
      </c>
      <c r="F342" s="42" t="s">
        <v>1108</v>
      </c>
    </row>
    <row r="343" s="22" customFormat="1" ht="38" customHeight="1" spans="1:6">
      <c r="A343" s="27">
        <v>340</v>
      </c>
      <c r="B343" s="40" t="s">
        <v>1109</v>
      </c>
      <c r="C343" s="41" t="s">
        <v>1110</v>
      </c>
      <c r="D343" s="41" t="s">
        <v>125</v>
      </c>
      <c r="E343" s="41" t="s">
        <v>1111</v>
      </c>
      <c r="F343" s="42" t="s">
        <v>1112</v>
      </c>
    </row>
    <row r="344" s="22" customFormat="1" ht="38" customHeight="1" spans="1:6">
      <c r="A344" s="27">
        <v>341</v>
      </c>
      <c r="B344" s="40" t="s">
        <v>1113</v>
      </c>
      <c r="C344" s="41" t="s">
        <v>1114</v>
      </c>
      <c r="D344" s="42" t="s">
        <v>1115</v>
      </c>
      <c r="E344" s="41" t="s">
        <v>1116</v>
      </c>
      <c r="F344" s="42" t="s">
        <v>1117</v>
      </c>
    </row>
    <row r="345" s="22" customFormat="1" ht="38" customHeight="1" spans="1:6">
      <c r="A345" s="27">
        <v>342</v>
      </c>
      <c r="B345" s="27" t="s">
        <v>1118</v>
      </c>
      <c r="C345" s="30" t="s">
        <v>1119</v>
      </c>
      <c r="D345" s="47" t="s">
        <v>1120</v>
      </c>
      <c r="E345" s="30" t="s">
        <v>1121</v>
      </c>
      <c r="F345" s="27" t="s">
        <v>1122</v>
      </c>
    </row>
    <row r="346" s="22" customFormat="1" ht="38" customHeight="1" spans="1:6">
      <c r="A346" s="27">
        <v>343</v>
      </c>
      <c r="B346" s="48">
        <v>240521003</v>
      </c>
      <c r="C346" s="30" t="s">
        <v>1123</v>
      </c>
      <c r="D346" s="30" t="s">
        <v>309</v>
      </c>
      <c r="E346" s="30" t="s">
        <v>1124</v>
      </c>
      <c r="F346" s="49" t="s">
        <v>1125</v>
      </c>
    </row>
    <row r="347" s="22" customFormat="1" ht="38" customHeight="1" spans="1:6">
      <c r="A347" s="27">
        <v>344</v>
      </c>
      <c r="B347" s="48">
        <v>240521004</v>
      </c>
      <c r="C347" s="30" t="s">
        <v>1126</v>
      </c>
      <c r="D347" s="30" t="s">
        <v>104</v>
      </c>
      <c r="E347" s="30" t="s">
        <v>1127</v>
      </c>
      <c r="F347" s="49">
        <v>191028223</v>
      </c>
    </row>
    <row r="348" s="22" customFormat="1" ht="38" customHeight="1" spans="1:6">
      <c r="A348" s="27">
        <v>345</v>
      </c>
      <c r="B348" s="48">
        <v>240521009</v>
      </c>
      <c r="C348" s="30" t="s">
        <v>1128</v>
      </c>
      <c r="D348" s="30" t="s">
        <v>1129</v>
      </c>
      <c r="E348" s="30" t="s">
        <v>1130</v>
      </c>
      <c r="F348" s="49" t="s">
        <v>1131</v>
      </c>
    </row>
    <row r="349" s="22" customFormat="1" ht="38" customHeight="1" spans="1:6">
      <c r="A349" s="27">
        <v>346</v>
      </c>
      <c r="B349" s="48">
        <v>240522005</v>
      </c>
      <c r="C349" s="30" t="s">
        <v>1132</v>
      </c>
      <c r="D349" s="30" t="s">
        <v>1133</v>
      </c>
      <c r="E349" s="30" t="s">
        <v>1134</v>
      </c>
      <c r="F349" s="49" t="s">
        <v>1135</v>
      </c>
    </row>
    <row r="350" s="22" customFormat="1" ht="38" customHeight="1" spans="1:6">
      <c r="A350" s="27">
        <v>347</v>
      </c>
      <c r="B350" s="48">
        <v>240522006</v>
      </c>
      <c r="C350" s="30" t="s">
        <v>1136</v>
      </c>
      <c r="D350" s="30" t="s">
        <v>1137</v>
      </c>
      <c r="E350" s="30" t="s">
        <v>1138</v>
      </c>
      <c r="F350" s="49" t="s">
        <v>1139</v>
      </c>
    </row>
    <row r="351" s="22" customFormat="1" ht="38" customHeight="1" spans="1:6">
      <c r="A351" s="27">
        <v>348</v>
      </c>
      <c r="B351" s="48">
        <v>240522007</v>
      </c>
      <c r="C351" s="30" t="s">
        <v>1140</v>
      </c>
      <c r="D351" s="30" t="s">
        <v>1141</v>
      </c>
      <c r="E351" s="30" t="s">
        <v>1142</v>
      </c>
      <c r="F351" s="49" t="s">
        <v>1143</v>
      </c>
    </row>
    <row r="352" s="22" customFormat="1" ht="38" customHeight="1" spans="1:6">
      <c r="A352" s="27">
        <v>349</v>
      </c>
      <c r="B352" s="48">
        <v>240522010</v>
      </c>
      <c r="C352" s="30" t="s">
        <v>1144</v>
      </c>
      <c r="D352" s="30" t="s">
        <v>1145</v>
      </c>
      <c r="E352" s="30" t="s">
        <v>1146</v>
      </c>
      <c r="F352" s="49" t="s">
        <v>1147</v>
      </c>
    </row>
    <row r="353" s="22" customFormat="1" ht="38" customHeight="1" spans="1:6">
      <c r="A353" s="27">
        <v>350</v>
      </c>
      <c r="B353" s="48">
        <v>240522011</v>
      </c>
      <c r="C353" s="30" t="s">
        <v>1148</v>
      </c>
      <c r="D353" s="30" t="s">
        <v>1149</v>
      </c>
      <c r="E353" s="30" t="s">
        <v>1150</v>
      </c>
      <c r="F353" s="49" t="s">
        <v>1151</v>
      </c>
    </row>
    <row r="354" s="22" customFormat="1" ht="38" customHeight="1" spans="1:6">
      <c r="A354" s="27">
        <v>351</v>
      </c>
      <c r="B354" s="48">
        <v>240541012</v>
      </c>
      <c r="C354" s="30" t="s">
        <v>1152</v>
      </c>
      <c r="D354" s="30" t="s">
        <v>1153</v>
      </c>
      <c r="E354" s="30" t="s">
        <v>1154</v>
      </c>
      <c r="F354" s="49" t="s">
        <v>1155</v>
      </c>
    </row>
    <row r="355" s="22" customFormat="1" ht="38" customHeight="1" spans="1:6">
      <c r="A355" s="27">
        <v>352</v>
      </c>
      <c r="B355" s="48">
        <v>240541013</v>
      </c>
      <c r="C355" s="30" t="s">
        <v>1156</v>
      </c>
      <c r="D355" s="30" t="s">
        <v>646</v>
      </c>
      <c r="E355" s="30" t="s">
        <v>1157</v>
      </c>
      <c r="F355" s="48" t="s">
        <v>1158</v>
      </c>
    </row>
    <row r="356" s="22" customFormat="1" ht="38" customHeight="1" spans="1:6">
      <c r="A356" s="27">
        <v>353</v>
      </c>
      <c r="B356" s="48">
        <v>240541014</v>
      </c>
      <c r="C356" s="30" t="s">
        <v>1156</v>
      </c>
      <c r="D356" s="30" t="s">
        <v>327</v>
      </c>
      <c r="E356" s="30" t="s">
        <v>1159</v>
      </c>
      <c r="F356" s="49" t="s">
        <v>1160</v>
      </c>
    </row>
    <row r="357" s="22" customFormat="1" ht="38" customHeight="1" spans="1:6">
      <c r="A357" s="27">
        <v>354</v>
      </c>
      <c r="B357" s="48">
        <v>240541015</v>
      </c>
      <c r="C357" s="30" t="s">
        <v>1161</v>
      </c>
      <c r="D357" s="30" t="s">
        <v>125</v>
      </c>
      <c r="E357" s="30" t="s">
        <v>1162</v>
      </c>
      <c r="F357" s="49" t="s">
        <v>1163</v>
      </c>
    </row>
    <row r="358" s="22" customFormat="1" ht="38" customHeight="1" spans="1:6">
      <c r="A358" s="27">
        <v>355</v>
      </c>
      <c r="B358" s="48">
        <v>240541016</v>
      </c>
      <c r="C358" s="30" t="s">
        <v>1164</v>
      </c>
      <c r="D358" s="30" t="s">
        <v>1165</v>
      </c>
      <c r="E358" s="30" t="s">
        <v>1166</v>
      </c>
      <c r="F358" s="49" t="s">
        <v>1167</v>
      </c>
    </row>
    <row r="359" s="22" customFormat="1" ht="38" customHeight="1" spans="1:6">
      <c r="A359" s="27">
        <v>356</v>
      </c>
      <c r="B359" s="48">
        <v>240541019</v>
      </c>
      <c r="C359" s="30" t="s">
        <v>1168</v>
      </c>
      <c r="D359" s="30" t="s">
        <v>1169</v>
      </c>
      <c r="E359" s="30" t="s">
        <v>1170</v>
      </c>
      <c r="F359" s="49" t="s">
        <v>1171</v>
      </c>
    </row>
    <row r="360" s="22" customFormat="1" ht="38" customHeight="1" spans="1:6">
      <c r="A360" s="27">
        <v>357</v>
      </c>
      <c r="B360" s="48"/>
      <c r="C360" s="48"/>
      <c r="D360" s="48"/>
      <c r="E360" s="30" t="s">
        <v>1172</v>
      </c>
      <c r="F360" s="49" t="s">
        <v>1173</v>
      </c>
    </row>
    <row r="361" s="22" customFormat="1" ht="38" customHeight="1" spans="1:6">
      <c r="A361" s="27">
        <v>358</v>
      </c>
      <c r="B361" s="48">
        <v>240541020</v>
      </c>
      <c r="C361" s="30" t="s">
        <v>1168</v>
      </c>
      <c r="D361" s="30" t="s">
        <v>1169</v>
      </c>
      <c r="E361" s="30" t="s">
        <v>1174</v>
      </c>
      <c r="F361" s="49" t="s">
        <v>1175</v>
      </c>
    </row>
    <row r="362" s="22" customFormat="1" ht="38" customHeight="1" spans="1:6">
      <c r="A362" s="27">
        <v>359</v>
      </c>
      <c r="B362" s="48">
        <v>240541021</v>
      </c>
      <c r="C362" s="30" t="s">
        <v>1176</v>
      </c>
      <c r="D362" s="30" t="s">
        <v>751</v>
      </c>
      <c r="E362" s="30" t="s">
        <v>1177</v>
      </c>
      <c r="F362" s="49" t="s">
        <v>1178</v>
      </c>
    </row>
    <row r="363" s="22" customFormat="1" ht="38" customHeight="1" spans="1:6">
      <c r="A363" s="27">
        <v>360</v>
      </c>
      <c r="B363" s="48">
        <v>240541022</v>
      </c>
      <c r="C363" s="30" t="s">
        <v>1176</v>
      </c>
      <c r="D363" s="30" t="s">
        <v>1179</v>
      </c>
      <c r="E363" s="30" t="s">
        <v>1180</v>
      </c>
      <c r="F363" s="49" t="s">
        <v>1181</v>
      </c>
    </row>
    <row r="364" s="22" customFormat="1" ht="38" customHeight="1" spans="1:6">
      <c r="A364" s="27">
        <v>361</v>
      </c>
      <c r="B364" s="48">
        <v>240541023</v>
      </c>
      <c r="C364" s="30" t="s">
        <v>1176</v>
      </c>
      <c r="D364" s="30" t="s">
        <v>569</v>
      </c>
      <c r="E364" s="30" t="s">
        <v>1182</v>
      </c>
      <c r="F364" s="49" t="s">
        <v>1183</v>
      </c>
    </row>
    <row r="365" s="22" customFormat="1" ht="38" customHeight="1" spans="1:6">
      <c r="A365" s="27">
        <v>362</v>
      </c>
      <c r="B365" s="48">
        <v>240541024</v>
      </c>
      <c r="C365" s="30" t="s">
        <v>1184</v>
      </c>
      <c r="D365" s="30" t="s">
        <v>1185</v>
      </c>
      <c r="E365" s="30" t="s">
        <v>1186</v>
      </c>
      <c r="F365" s="49" t="s">
        <v>1187</v>
      </c>
    </row>
    <row r="366" s="22" customFormat="1" ht="38" customHeight="1" spans="1:6">
      <c r="A366" s="27">
        <v>363</v>
      </c>
      <c r="B366" s="48">
        <v>240541027</v>
      </c>
      <c r="C366" s="30" t="s">
        <v>1188</v>
      </c>
      <c r="D366" s="30" t="s">
        <v>206</v>
      </c>
      <c r="E366" s="30" t="s">
        <v>1189</v>
      </c>
      <c r="F366" s="49" t="s">
        <v>1190</v>
      </c>
    </row>
    <row r="367" s="22" customFormat="1" ht="38" customHeight="1" spans="1:6">
      <c r="A367" s="27">
        <v>364</v>
      </c>
      <c r="B367" s="48">
        <v>240541036</v>
      </c>
      <c r="C367" s="30" t="s">
        <v>1191</v>
      </c>
      <c r="D367" s="30" t="s">
        <v>1192</v>
      </c>
      <c r="E367" s="30" t="s">
        <v>1193</v>
      </c>
      <c r="F367" s="49" t="s">
        <v>1194</v>
      </c>
    </row>
    <row r="368" s="22" customFormat="1" ht="38" customHeight="1" spans="1:6">
      <c r="A368" s="27">
        <v>365</v>
      </c>
      <c r="B368" s="48">
        <v>240541037</v>
      </c>
      <c r="C368" s="30" t="s">
        <v>1191</v>
      </c>
      <c r="D368" s="30" t="s">
        <v>646</v>
      </c>
      <c r="E368" s="30" t="s">
        <v>1195</v>
      </c>
      <c r="F368" s="49" t="s">
        <v>1196</v>
      </c>
    </row>
    <row r="369" s="22" customFormat="1" ht="38" customHeight="1" spans="1:6">
      <c r="A369" s="27">
        <v>366</v>
      </c>
      <c r="B369" s="48"/>
      <c r="C369" s="48"/>
      <c r="D369" s="48"/>
      <c r="E369" s="30" t="s">
        <v>1197</v>
      </c>
      <c r="F369" s="49" t="s">
        <v>1198</v>
      </c>
    </row>
    <row r="370" s="22" customFormat="1" ht="38" customHeight="1" spans="1:6">
      <c r="A370" s="27">
        <v>367</v>
      </c>
      <c r="B370" s="48">
        <v>240541038</v>
      </c>
      <c r="C370" s="30" t="s">
        <v>1191</v>
      </c>
      <c r="D370" s="30" t="s">
        <v>327</v>
      </c>
      <c r="E370" s="30" t="s">
        <v>1199</v>
      </c>
      <c r="F370" s="49" t="s">
        <v>1200</v>
      </c>
    </row>
    <row r="371" s="22" customFormat="1" ht="38" customHeight="1" spans="1:6">
      <c r="A371" s="27">
        <v>368</v>
      </c>
      <c r="B371" s="48">
        <v>240541039</v>
      </c>
      <c r="C371" s="30" t="s">
        <v>1201</v>
      </c>
      <c r="D371" s="30" t="s">
        <v>104</v>
      </c>
      <c r="E371" s="30" t="s">
        <v>1202</v>
      </c>
      <c r="F371" s="49" t="s">
        <v>1203</v>
      </c>
    </row>
    <row r="372" s="22" customFormat="1" ht="38" customHeight="1" spans="1:6">
      <c r="A372" s="27">
        <v>369</v>
      </c>
      <c r="B372" s="48">
        <v>240541040</v>
      </c>
      <c r="C372" s="30" t="s">
        <v>1201</v>
      </c>
      <c r="D372" s="30" t="s">
        <v>104</v>
      </c>
      <c r="E372" s="30" t="s">
        <v>1204</v>
      </c>
      <c r="F372" s="49" t="s">
        <v>1205</v>
      </c>
    </row>
    <row r="373" s="22" customFormat="1" ht="38" customHeight="1" spans="1:6">
      <c r="A373" s="27">
        <v>370</v>
      </c>
      <c r="B373" s="48">
        <v>240541041</v>
      </c>
      <c r="C373" s="30" t="s">
        <v>1206</v>
      </c>
      <c r="D373" s="30" t="s">
        <v>125</v>
      </c>
      <c r="E373" s="30" t="s">
        <v>1207</v>
      </c>
      <c r="F373" s="49" t="s">
        <v>1208</v>
      </c>
    </row>
    <row r="374" s="22" customFormat="1" ht="38" customHeight="1" spans="1:6">
      <c r="A374" s="27">
        <v>371</v>
      </c>
      <c r="B374" s="48">
        <v>240541042</v>
      </c>
      <c r="C374" s="30" t="s">
        <v>1209</v>
      </c>
      <c r="D374" s="30" t="s">
        <v>1210</v>
      </c>
      <c r="E374" s="30" t="s">
        <v>1211</v>
      </c>
      <c r="F374" s="49" t="s">
        <v>1212</v>
      </c>
    </row>
    <row r="375" s="22" customFormat="1" ht="38" customHeight="1" spans="1:6">
      <c r="A375" s="27">
        <v>372</v>
      </c>
      <c r="B375" s="48">
        <v>240541044</v>
      </c>
      <c r="C375" s="30" t="s">
        <v>1213</v>
      </c>
      <c r="D375" s="30" t="s">
        <v>313</v>
      </c>
      <c r="E375" s="30" t="s">
        <v>1214</v>
      </c>
      <c r="F375" s="48" t="s">
        <v>1215</v>
      </c>
    </row>
    <row r="376" s="22" customFormat="1" ht="38" customHeight="1" spans="1:6">
      <c r="A376" s="27">
        <v>373</v>
      </c>
      <c r="B376" s="48">
        <v>240541047</v>
      </c>
      <c r="C376" s="30" t="s">
        <v>1213</v>
      </c>
      <c r="D376" s="30" t="s">
        <v>464</v>
      </c>
      <c r="E376" s="30" t="s">
        <v>1216</v>
      </c>
      <c r="F376" s="49" t="s">
        <v>1217</v>
      </c>
    </row>
    <row r="377" s="22" customFormat="1" ht="38" customHeight="1" spans="1:6">
      <c r="A377" s="27">
        <v>374</v>
      </c>
      <c r="B377" s="48">
        <v>240541048</v>
      </c>
      <c r="C377" s="30" t="s">
        <v>1213</v>
      </c>
      <c r="D377" s="30" t="s">
        <v>464</v>
      </c>
      <c r="E377" s="30" t="s">
        <v>1218</v>
      </c>
      <c r="F377" s="49" t="s">
        <v>1219</v>
      </c>
    </row>
    <row r="378" s="22" customFormat="1" ht="38" customHeight="1" spans="1:6">
      <c r="A378" s="27">
        <v>375</v>
      </c>
      <c r="B378" s="48">
        <v>240541049</v>
      </c>
      <c r="C378" s="30" t="s">
        <v>1191</v>
      </c>
      <c r="D378" s="30" t="s">
        <v>1192</v>
      </c>
      <c r="E378" s="30" t="s">
        <v>1220</v>
      </c>
      <c r="F378" s="49" t="s">
        <v>1221</v>
      </c>
    </row>
    <row r="379" s="22" customFormat="1" ht="38" customHeight="1" spans="1:6">
      <c r="A379" s="27">
        <v>376</v>
      </c>
      <c r="B379" s="48">
        <v>240541050</v>
      </c>
      <c r="C379" s="30" t="s">
        <v>1222</v>
      </c>
      <c r="D379" s="30" t="s">
        <v>646</v>
      </c>
      <c r="E379" s="30" t="s">
        <v>1223</v>
      </c>
      <c r="F379" s="49" t="s">
        <v>1224</v>
      </c>
    </row>
    <row r="380" s="22" customFormat="1" ht="38" customHeight="1" spans="1:6">
      <c r="A380" s="27">
        <v>377</v>
      </c>
      <c r="B380" s="48">
        <v>240541052</v>
      </c>
      <c r="C380" s="30" t="s">
        <v>1222</v>
      </c>
      <c r="D380" s="30" t="s">
        <v>1225</v>
      </c>
      <c r="E380" s="30" t="s">
        <v>1226</v>
      </c>
      <c r="F380" s="49" t="s">
        <v>1227</v>
      </c>
    </row>
    <row r="381" s="22" customFormat="1" ht="38" customHeight="1" spans="1:6">
      <c r="A381" s="27">
        <v>378</v>
      </c>
      <c r="B381" s="48">
        <v>240541054</v>
      </c>
      <c r="C381" s="30" t="s">
        <v>1222</v>
      </c>
      <c r="D381" s="30" t="s">
        <v>1228</v>
      </c>
      <c r="E381" s="30" t="s">
        <v>1229</v>
      </c>
      <c r="F381" s="49" t="s">
        <v>1230</v>
      </c>
    </row>
    <row r="382" s="22" customFormat="1" ht="38" customHeight="1" spans="1:6">
      <c r="A382" s="27">
        <v>379</v>
      </c>
      <c r="B382" s="48">
        <v>240541055</v>
      </c>
      <c r="C382" s="30" t="s">
        <v>1231</v>
      </c>
      <c r="D382" s="30" t="s">
        <v>125</v>
      </c>
      <c r="E382" s="30" t="s">
        <v>1232</v>
      </c>
      <c r="F382" s="49" t="s">
        <v>1233</v>
      </c>
    </row>
    <row r="383" s="22" customFormat="1" ht="38" customHeight="1" spans="1:6">
      <c r="A383" s="27">
        <v>380</v>
      </c>
      <c r="B383" s="48">
        <v>240541056</v>
      </c>
      <c r="C383" s="30" t="s">
        <v>1234</v>
      </c>
      <c r="D383" s="30" t="s">
        <v>125</v>
      </c>
      <c r="E383" s="30" t="s">
        <v>1235</v>
      </c>
      <c r="F383" s="49" t="s">
        <v>1236</v>
      </c>
    </row>
    <row r="384" s="22" customFormat="1" ht="38" customHeight="1" spans="1:6">
      <c r="A384" s="27">
        <v>381</v>
      </c>
      <c r="B384" s="48">
        <v>240541059</v>
      </c>
      <c r="C384" s="30" t="s">
        <v>1237</v>
      </c>
      <c r="D384" s="30" t="s">
        <v>469</v>
      </c>
      <c r="E384" s="30" t="s">
        <v>1238</v>
      </c>
      <c r="F384" s="49" t="s">
        <v>1239</v>
      </c>
    </row>
    <row r="385" s="22" customFormat="1" ht="38" customHeight="1" spans="1:6">
      <c r="A385" s="27">
        <v>382</v>
      </c>
      <c r="B385" s="48">
        <v>240541062</v>
      </c>
      <c r="C385" s="30" t="s">
        <v>1240</v>
      </c>
      <c r="D385" s="30" t="s">
        <v>1241</v>
      </c>
      <c r="E385" s="30" t="s">
        <v>1242</v>
      </c>
      <c r="F385" s="49" t="s">
        <v>1243</v>
      </c>
    </row>
    <row r="386" s="22" customFormat="1" ht="38" customHeight="1" spans="1:6">
      <c r="A386" s="27">
        <v>383</v>
      </c>
      <c r="B386" s="48">
        <v>240541065</v>
      </c>
      <c r="C386" s="30" t="s">
        <v>1244</v>
      </c>
      <c r="D386" s="30" t="s">
        <v>125</v>
      </c>
      <c r="E386" s="30" t="s">
        <v>1245</v>
      </c>
      <c r="F386" s="49" t="s">
        <v>1246</v>
      </c>
    </row>
    <row r="387" s="22" customFormat="1" ht="38" customHeight="1" spans="1:6">
      <c r="A387" s="27">
        <v>384</v>
      </c>
      <c r="B387" s="48">
        <v>240541067</v>
      </c>
      <c r="C387" s="30" t="s">
        <v>1247</v>
      </c>
      <c r="D387" s="30" t="s">
        <v>125</v>
      </c>
      <c r="E387" s="30" t="s">
        <v>1248</v>
      </c>
      <c r="F387" s="49" t="s">
        <v>1249</v>
      </c>
    </row>
    <row r="388" s="22" customFormat="1" ht="38" customHeight="1" spans="1:6">
      <c r="A388" s="27">
        <v>385</v>
      </c>
      <c r="B388" s="48"/>
      <c r="C388" s="48"/>
      <c r="D388" s="48"/>
      <c r="E388" s="30" t="s">
        <v>1250</v>
      </c>
      <c r="F388" s="49" t="s">
        <v>1251</v>
      </c>
    </row>
    <row r="389" s="22" customFormat="1" ht="38" customHeight="1" spans="1:6">
      <c r="A389" s="27">
        <v>386</v>
      </c>
      <c r="B389" s="48">
        <v>240541068</v>
      </c>
      <c r="C389" s="30" t="s">
        <v>1252</v>
      </c>
      <c r="D389" s="30" t="s">
        <v>125</v>
      </c>
      <c r="E389" s="30" t="s">
        <v>1253</v>
      </c>
      <c r="F389" s="49" t="s">
        <v>1254</v>
      </c>
    </row>
    <row r="390" s="22" customFormat="1" ht="38" customHeight="1" spans="1:6">
      <c r="A390" s="27">
        <v>387</v>
      </c>
      <c r="B390" s="48">
        <v>240541069</v>
      </c>
      <c r="C390" s="30" t="s">
        <v>1252</v>
      </c>
      <c r="D390" s="30" t="s">
        <v>125</v>
      </c>
      <c r="E390" s="30" t="s">
        <v>1255</v>
      </c>
      <c r="F390" s="49" t="s">
        <v>1256</v>
      </c>
    </row>
    <row r="391" s="22" customFormat="1" ht="38" customHeight="1" spans="1:6">
      <c r="A391" s="27">
        <v>388</v>
      </c>
      <c r="B391" s="48">
        <v>240541070</v>
      </c>
      <c r="C391" s="30" t="s">
        <v>1257</v>
      </c>
      <c r="D391" s="30" t="s">
        <v>125</v>
      </c>
      <c r="E391" s="30" t="s">
        <v>1258</v>
      </c>
      <c r="F391" s="49" t="s">
        <v>1259</v>
      </c>
    </row>
    <row r="392" s="22" customFormat="1" ht="38" customHeight="1" spans="1:6">
      <c r="A392" s="27">
        <v>389</v>
      </c>
      <c r="B392" s="48">
        <v>240541071</v>
      </c>
      <c r="C392" s="30" t="s">
        <v>1260</v>
      </c>
      <c r="D392" s="30" t="s">
        <v>1261</v>
      </c>
      <c r="E392" s="30" t="s">
        <v>1262</v>
      </c>
      <c r="F392" s="49" t="s">
        <v>1263</v>
      </c>
    </row>
    <row r="393" s="22" customFormat="1" ht="38" customHeight="1" spans="1:6">
      <c r="A393" s="27">
        <v>390</v>
      </c>
      <c r="B393" s="48">
        <v>240541072</v>
      </c>
      <c r="C393" s="30" t="s">
        <v>1264</v>
      </c>
      <c r="D393" s="30" t="s">
        <v>649</v>
      </c>
      <c r="E393" s="30" t="s">
        <v>1265</v>
      </c>
      <c r="F393" s="49" t="s">
        <v>1266</v>
      </c>
    </row>
    <row r="394" s="22" customFormat="1" ht="38" customHeight="1" spans="1:6">
      <c r="A394" s="27">
        <v>391</v>
      </c>
      <c r="B394" s="48">
        <v>240541073</v>
      </c>
      <c r="C394" s="30" t="s">
        <v>1264</v>
      </c>
      <c r="D394" s="30" t="s">
        <v>1225</v>
      </c>
      <c r="E394" s="30" t="s">
        <v>1267</v>
      </c>
      <c r="F394" s="49" t="s">
        <v>1268</v>
      </c>
    </row>
    <row r="395" s="22" customFormat="1" ht="38" customHeight="1" spans="1:6">
      <c r="A395" s="27">
        <v>392</v>
      </c>
      <c r="B395" s="48">
        <v>240541074</v>
      </c>
      <c r="C395" s="30" t="s">
        <v>1264</v>
      </c>
      <c r="D395" s="30" t="s">
        <v>1228</v>
      </c>
      <c r="E395" s="30" t="s">
        <v>1269</v>
      </c>
      <c r="F395" s="49" t="s">
        <v>1270</v>
      </c>
    </row>
    <row r="396" s="22" customFormat="1" ht="38" customHeight="1" spans="1:6">
      <c r="A396" s="27">
        <v>393</v>
      </c>
      <c r="B396" s="48">
        <v>240541080</v>
      </c>
      <c r="C396" s="30" t="s">
        <v>1264</v>
      </c>
      <c r="D396" s="30" t="s">
        <v>1271</v>
      </c>
      <c r="E396" s="30" t="s">
        <v>1272</v>
      </c>
      <c r="F396" s="49" t="s">
        <v>1273</v>
      </c>
    </row>
    <row r="397" s="22" customFormat="1" ht="38" customHeight="1" spans="1:6">
      <c r="A397" s="27">
        <v>394</v>
      </c>
      <c r="B397" s="48">
        <v>240541081</v>
      </c>
      <c r="C397" s="30" t="s">
        <v>1264</v>
      </c>
      <c r="D397" s="30" t="s">
        <v>1271</v>
      </c>
      <c r="E397" s="30" t="s">
        <v>1274</v>
      </c>
      <c r="F397" s="49" t="s">
        <v>1275</v>
      </c>
    </row>
    <row r="398" s="22" customFormat="1" ht="38" customHeight="1" spans="1:6">
      <c r="A398" s="27">
        <v>395</v>
      </c>
      <c r="B398" s="48">
        <v>240541082</v>
      </c>
      <c r="C398" s="30" t="s">
        <v>1264</v>
      </c>
      <c r="D398" s="30" t="s">
        <v>1192</v>
      </c>
      <c r="E398" s="30" t="s">
        <v>1276</v>
      </c>
      <c r="F398" s="49" t="s">
        <v>1277</v>
      </c>
    </row>
    <row r="399" s="22" customFormat="1" ht="38" customHeight="1" spans="1:6">
      <c r="A399" s="27">
        <v>396</v>
      </c>
      <c r="B399" s="48">
        <v>240541083</v>
      </c>
      <c r="C399" s="30" t="s">
        <v>1264</v>
      </c>
      <c r="D399" s="30" t="s">
        <v>646</v>
      </c>
      <c r="E399" s="30" t="s">
        <v>1278</v>
      </c>
      <c r="F399" s="49" t="s">
        <v>1279</v>
      </c>
    </row>
    <row r="400" s="22" customFormat="1" ht="38" customHeight="1" spans="1:6">
      <c r="A400" s="27">
        <v>397</v>
      </c>
      <c r="B400" s="48">
        <v>240541084</v>
      </c>
      <c r="C400" s="30" t="s">
        <v>1264</v>
      </c>
      <c r="D400" s="30" t="s">
        <v>327</v>
      </c>
      <c r="E400" s="30" t="s">
        <v>1280</v>
      </c>
      <c r="F400" s="49" t="s">
        <v>1281</v>
      </c>
    </row>
    <row r="401" s="22" customFormat="1" ht="38" customHeight="1" spans="1:6">
      <c r="A401" s="27">
        <v>398</v>
      </c>
      <c r="B401" s="48">
        <v>240541085</v>
      </c>
      <c r="C401" s="30" t="s">
        <v>1264</v>
      </c>
      <c r="D401" s="30" t="s">
        <v>649</v>
      </c>
      <c r="E401" s="30" t="s">
        <v>1282</v>
      </c>
      <c r="F401" s="49" t="s">
        <v>1283</v>
      </c>
    </row>
    <row r="402" s="22" customFormat="1" ht="38" customHeight="1" spans="1:6">
      <c r="A402" s="27">
        <v>399</v>
      </c>
      <c r="B402" s="48">
        <v>240541086</v>
      </c>
      <c r="C402" s="30" t="s">
        <v>1264</v>
      </c>
      <c r="D402" s="30" t="s">
        <v>1228</v>
      </c>
      <c r="E402" s="30" t="s">
        <v>1284</v>
      </c>
      <c r="F402" s="49" t="s">
        <v>1285</v>
      </c>
    </row>
    <row r="403" s="22" customFormat="1" ht="38" customHeight="1" spans="1:6">
      <c r="A403" s="27">
        <v>400</v>
      </c>
      <c r="B403" s="48">
        <v>240541087</v>
      </c>
      <c r="C403" s="30" t="s">
        <v>1286</v>
      </c>
      <c r="D403" s="30" t="s">
        <v>405</v>
      </c>
      <c r="E403" s="30" t="s">
        <v>1287</v>
      </c>
      <c r="F403" s="49" t="s">
        <v>1288</v>
      </c>
    </row>
    <row r="404" s="22" customFormat="1" ht="38" customHeight="1" spans="1:6">
      <c r="A404" s="27">
        <v>401</v>
      </c>
      <c r="B404" s="48">
        <v>240541088</v>
      </c>
      <c r="C404" s="30" t="s">
        <v>1289</v>
      </c>
      <c r="D404" s="30" t="s">
        <v>125</v>
      </c>
      <c r="E404" s="30" t="s">
        <v>1290</v>
      </c>
      <c r="F404" s="49" t="s">
        <v>1291</v>
      </c>
    </row>
    <row r="405" s="22" customFormat="1" ht="38" customHeight="1" spans="1:6">
      <c r="A405" s="27">
        <v>402</v>
      </c>
      <c r="B405" s="48">
        <v>240541089</v>
      </c>
      <c r="C405" s="30" t="s">
        <v>1292</v>
      </c>
      <c r="D405" s="30" t="s">
        <v>1293</v>
      </c>
      <c r="E405" s="30" t="s">
        <v>1294</v>
      </c>
      <c r="F405" s="49" t="s">
        <v>1295</v>
      </c>
    </row>
    <row r="406" s="22" customFormat="1" ht="38" customHeight="1" spans="1:6">
      <c r="A406" s="27">
        <v>403</v>
      </c>
      <c r="B406" s="48">
        <v>240541090</v>
      </c>
      <c r="C406" s="30" t="s">
        <v>1296</v>
      </c>
      <c r="D406" s="30" t="s">
        <v>1297</v>
      </c>
      <c r="E406" s="30" t="s">
        <v>1298</v>
      </c>
      <c r="F406" s="49" t="s">
        <v>1299</v>
      </c>
    </row>
    <row r="407" s="22" customFormat="1" ht="38" customHeight="1" spans="1:6">
      <c r="A407" s="27">
        <v>404</v>
      </c>
      <c r="B407" s="48">
        <v>240541091</v>
      </c>
      <c r="C407" s="30" t="s">
        <v>1296</v>
      </c>
      <c r="D407" s="30" t="s">
        <v>1300</v>
      </c>
      <c r="E407" s="30" t="s">
        <v>1301</v>
      </c>
      <c r="F407" s="49" t="s">
        <v>1302</v>
      </c>
    </row>
    <row r="408" s="22" customFormat="1" ht="38" customHeight="1" spans="1:6">
      <c r="A408" s="27">
        <v>405</v>
      </c>
      <c r="B408" s="48">
        <v>240541095</v>
      </c>
      <c r="C408" s="30" t="s">
        <v>1303</v>
      </c>
      <c r="D408" s="30" t="s">
        <v>405</v>
      </c>
      <c r="E408" s="30" t="s">
        <v>1304</v>
      </c>
      <c r="F408" s="49" t="s">
        <v>1305</v>
      </c>
    </row>
    <row r="409" s="22" customFormat="1" ht="38" customHeight="1" spans="1:6">
      <c r="A409" s="27">
        <v>406</v>
      </c>
      <c r="B409" s="48">
        <v>240541096</v>
      </c>
      <c r="C409" s="30" t="s">
        <v>1306</v>
      </c>
      <c r="D409" s="30" t="s">
        <v>1307</v>
      </c>
      <c r="E409" s="30" t="s">
        <v>1308</v>
      </c>
      <c r="F409" s="48" t="s">
        <v>1309</v>
      </c>
    </row>
    <row r="410" s="22" customFormat="1" ht="38" customHeight="1" spans="1:6">
      <c r="A410" s="27">
        <v>407</v>
      </c>
      <c r="B410" s="48">
        <v>240541097</v>
      </c>
      <c r="C410" s="30" t="s">
        <v>1310</v>
      </c>
      <c r="D410" s="30" t="s">
        <v>1311</v>
      </c>
      <c r="E410" s="30" t="s">
        <v>1312</v>
      </c>
      <c r="F410" s="49" t="s">
        <v>1313</v>
      </c>
    </row>
    <row r="411" s="22" customFormat="1" ht="46" customHeight="1" spans="1:6">
      <c r="A411" s="27">
        <v>408</v>
      </c>
      <c r="B411" s="48">
        <v>240542008</v>
      </c>
      <c r="C411" s="30" t="s">
        <v>1314</v>
      </c>
      <c r="D411" s="30" t="s">
        <v>104</v>
      </c>
      <c r="E411" s="30" t="s">
        <v>1315</v>
      </c>
      <c r="F411" s="49" t="s">
        <v>1316</v>
      </c>
    </row>
    <row r="412" s="22" customFormat="1" ht="38" customHeight="1" spans="1:6">
      <c r="A412" s="27">
        <v>409</v>
      </c>
      <c r="B412" s="48">
        <v>240542063</v>
      </c>
      <c r="C412" s="30" t="s">
        <v>1317</v>
      </c>
      <c r="D412" s="30" t="s">
        <v>1318</v>
      </c>
      <c r="E412" s="30" t="s">
        <v>1319</v>
      </c>
      <c r="F412" s="49" t="s">
        <v>1320</v>
      </c>
    </row>
    <row r="413" s="22" customFormat="1" ht="38" customHeight="1" spans="1:6">
      <c r="A413" s="27">
        <v>410</v>
      </c>
      <c r="B413" s="48">
        <v>240542064</v>
      </c>
      <c r="C413" s="30" t="s">
        <v>1317</v>
      </c>
      <c r="D413" s="30" t="s">
        <v>1318</v>
      </c>
      <c r="E413" s="30" t="s">
        <v>1321</v>
      </c>
      <c r="F413" s="49" t="s">
        <v>1322</v>
      </c>
    </row>
    <row r="414" s="22" customFormat="1" ht="38" customHeight="1" spans="1:6">
      <c r="A414" s="27">
        <v>411</v>
      </c>
      <c r="B414" s="48">
        <v>240542075</v>
      </c>
      <c r="C414" s="30" t="s">
        <v>1323</v>
      </c>
      <c r="D414" s="30" t="s">
        <v>125</v>
      </c>
      <c r="E414" s="30" t="s">
        <v>1324</v>
      </c>
      <c r="F414" s="49" t="s">
        <v>1325</v>
      </c>
    </row>
    <row r="415" s="22" customFormat="1" ht="38" customHeight="1" spans="1:6">
      <c r="A415" s="27">
        <v>412</v>
      </c>
      <c r="B415" s="48">
        <v>240542094</v>
      </c>
      <c r="C415" s="30" t="s">
        <v>1326</v>
      </c>
      <c r="D415" s="30" t="s">
        <v>1327</v>
      </c>
      <c r="E415" s="30" t="s">
        <v>1328</v>
      </c>
      <c r="F415" s="49" t="s">
        <v>1329</v>
      </c>
    </row>
    <row r="416" s="22" customFormat="1" ht="38" customHeight="1" spans="1:6">
      <c r="A416" s="27">
        <v>413</v>
      </c>
      <c r="B416" s="48">
        <v>240542098</v>
      </c>
      <c r="C416" s="30" t="s">
        <v>1330</v>
      </c>
      <c r="D416" s="30" t="s">
        <v>125</v>
      </c>
      <c r="E416" s="30" t="s">
        <v>1331</v>
      </c>
      <c r="F416" s="48" t="s">
        <v>1332</v>
      </c>
    </row>
    <row r="417" s="22" customFormat="1" ht="38" customHeight="1" spans="1:6">
      <c r="A417" s="27">
        <v>414</v>
      </c>
      <c r="B417" s="48">
        <v>240561017</v>
      </c>
      <c r="C417" s="30" t="s">
        <v>1333</v>
      </c>
      <c r="D417" s="30" t="s">
        <v>125</v>
      </c>
      <c r="E417" s="30" t="s">
        <v>1334</v>
      </c>
      <c r="F417" s="49" t="s">
        <v>1335</v>
      </c>
    </row>
    <row r="418" s="22" customFormat="1" ht="38" customHeight="1" spans="1:6">
      <c r="A418" s="27">
        <v>415</v>
      </c>
      <c r="B418" s="48">
        <v>240561018</v>
      </c>
      <c r="C418" s="30" t="s">
        <v>1336</v>
      </c>
      <c r="D418" s="30" t="s">
        <v>125</v>
      </c>
      <c r="E418" s="30" t="s">
        <v>1337</v>
      </c>
      <c r="F418" s="49" t="s">
        <v>1338</v>
      </c>
    </row>
    <row r="419" s="22" customFormat="1" ht="38" customHeight="1" spans="1:6">
      <c r="A419" s="27">
        <v>416</v>
      </c>
      <c r="B419" s="48">
        <v>240561030</v>
      </c>
      <c r="C419" s="30" t="s">
        <v>1339</v>
      </c>
      <c r="D419" s="30" t="s">
        <v>170</v>
      </c>
      <c r="E419" s="30" t="s">
        <v>1340</v>
      </c>
      <c r="F419" s="49" t="s">
        <v>1341</v>
      </c>
    </row>
    <row r="420" s="22" customFormat="1" ht="38" customHeight="1" spans="1:6">
      <c r="A420" s="27">
        <v>417</v>
      </c>
      <c r="B420" s="48">
        <v>240561031</v>
      </c>
      <c r="C420" s="30" t="s">
        <v>1339</v>
      </c>
      <c r="D420" s="30" t="s">
        <v>738</v>
      </c>
      <c r="E420" s="30" t="s">
        <v>1342</v>
      </c>
      <c r="F420" s="49" t="s">
        <v>1343</v>
      </c>
    </row>
    <row r="421" s="22" customFormat="1" ht="38" customHeight="1" spans="1:6">
      <c r="A421" s="27">
        <v>418</v>
      </c>
      <c r="B421" s="48">
        <v>240561032</v>
      </c>
      <c r="C421" s="30" t="s">
        <v>1344</v>
      </c>
      <c r="D421" s="30" t="s">
        <v>170</v>
      </c>
      <c r="E421" s="30" t="s">
        <v>1345</v>
      </c>
      <c r="F421" s="49" t="s">
        <v>1346</v>
      </c>
    </row>
    <row r="422" s="22" customFormat="1" ht="38" customHeight="1" spans="1:6">
      <c r="A422" s="27">
        <v>419</v>
      </c>
      <c r="B422" s="48">
        <v>240561033</v>
      </c>
      <c r="C422" s="30" t="s">
        <v>1347</v>
      </c>
      <c r="D422" s="30" t="s">
        <v>170</v>
      </c>
      <c r="E422" s="30" t="s">
        <v>1348</v>
      </c>
      <c r="F422" s="49" t="s">
        <v>1349</v>
      </c>
    </row>
    <row r="423" s="22" customFormat="1" ht="38" customHeight="1" spans="1:6">
      <c r="A423" s="27">
        <v>420</v>
      </c>
      <c r="B423" s="48">
        <v>240561034</v>
      </c>
      <c r="C423" s="30" t="s">
        <v>1350</v>
      </c>
      <c r="D423" s="30" t="s">
        <v>738</v>
      </c>
      <c r="E423" s="30" t="s">
        <v>1351</v>
      </c>
      <c r="F423" s="48" t="s">
        <v>1352</v>
      </c>
    </row>
    <row r="424" s="22" customFormat="1" ht="38" customHeight="1" spans="1:6">
      <c r="A424" s="27">
        <v>421</v>
      </c>
      <c r="B424" s="48">
        <v>240561035</v>
      </c>
      <c r="C424" s="30" t="s">
        <v>1350</v>
      </c>
      <c r="D424" s="30" t="s">
        <v>738</v>
      </c>
      <c r="E424" s="30" t="s">
        <v>1353</v>
      </c>
      <c r="F424" s="49" t="s">
        <v>1354</v>
      </c>
    </row>
    <row r="425" s="22" customFormat="1" ht="38" customHeight="1" spans="1:6">
      <c r="A425" s="27">
        <v>422</v>
      </c>
      <c r="B425" s="48">
        <v>240561043</v>
      </c>
      <c r="C425" s="30" t="s">
        <v>1355</v>
      </c>
      <c r="D425" s="30" t="s">
        <v>104</v>
      </c>
      <c r="E425" s="30" t="s">
        <v>1356</v>
      </c>
      <c r="F425" s="49" t="s">
        <v>1357</v>
      </c>
    </row>
    <row r="426" s="22" customFormat="1" ht="38" customHeight="1" spans="1:6">
      <c r="A426" s="27">
        <v>423</v>
      </c>
      <c r="B426" s="48">
        <v>240561061</v>
      </c>
      <c r="C426" s="30" t="s">
        <v>1358</v>
      </c>
      <c r="D426" s="30" t="s">
        <v>104</v>
      </c>
      <c r="E426" s="30" t="s">
        <v>1359</v>
      </c>
      <c r="F426" s="48" t="s">
        <v>1360</v>
      </c>
    </row>
    <row r="427" s="22" customFormat="1" ht="38" customHeight="1" spans="1:6">
      <c r="A427" s="27">
        <v>424</v>
      </c>
      <c r="B427" s="48">
        <v>240561066</v>
      </c>
      <c r="C427" s="30" t="s">
        <v>1361</v>
      </c>
      <c r="D427" s="30" t="s">
        <v>104</v>
      </c>
      <c r="E427" s="30" t="s">
        <v>1362</v>
      </c>
      <c r="F427" s="49" t="s">
        <v>1363</v>
      </c>
    </row>
    <row r="428" s="22" customFormat="1" ht="38" customHeight="1" spans="1:6">
      <c r="A428" s="27">
        <v>425</v>
      </c>
      <c r="B428" s="48">
        <v>240571029</v>
      </c>
      <c r="C428" s="30" t="s">
        <v>1364</v>
      </c>
      <c r="D428" s="30" t="s">
        <v>738</v>
      </c>
      <c r="E428" s="30" t="s">
        <v>1365</v>
      </c>
      <c r="F428" s="49" t="s">
        <v>1366</v>
      </c>
    </row>
    <row r="429" s="22" customFormat="1" ht="38" customHeight="1" spans="1:6">
      <c r="A429" s="27">
        <v>426</v>
      </c>
      <c r="B429" s="48">
        <v>240942051</v>
      </c>
      <c r="C429" s="30" t="s">
        <v>1367</v>
      </c>
      <c r="D429" s="30" t="s">
        <v>1368</v>
      </c>
      <c r="E429" s="30" t="s">
        <v>1369</v>
      </c>
      <c r="F429" s="48">
        <v>191047298</v>
      </c>
    </row>
    <row r="430" s="22" customFormat="1" ht="38" customHeight="1" spans="1:6">
      <c r="A430" s="27">
        <v>427</v>
      </c>
      <c r="B430" s="48">
        <v>240942157</v>
      </c>
      <c r="C430" s="30" t="s">
        <v>1370</v>
      </c>
      <c r="D430" s="30" t="s">
        <v>1371</v>
      </c>
      <c r="E430" s="30" t="s">
        <v>1372</v>
      </c>
      <c r="F430" s="48">
        <v>191151818</v>
      </c>
    </row>
    <row r="431" s="22" customFormat="1" ht="38" customHeight="1" spans="1:6">
      <c r="A431" s="27">
        <v>428</v>
      </c>
      <c r="B431" s="48">
        <v>240961199</v>
      </c>
      <c r="C431" s="30" t="s">
        <v>1373</v>
      </c>
      <c r="D431" s="30" t="s">
        <v>1374</v>
      </c>
      <c r="E431" s="30" t="s">
        <v>1375</v>
      </c>
      <c r="F431" s="48">
        <v>191039722</v>
      </c>
    </row>
    <row r="432" s="22" customFormat="1" ht="38" customHeight="1" spans="1:6">
      <c r="A432" s="27">
        <v>429</v>
      </c>
      <c r="B432" s="50">
        <v>240821004</v>
      </c>
      <c r="C432" s="51" t="s">
        <v>1376</v>
      </c>
      <c r="D432" s="52" t="s">
        <v>1377</v>
      </c>
      <c r="E432" s="51" t="s">
        <v>1378</v>
      </c>
      <c r="F432" s="50" t="s">
        <v>1379</v>
      </c>
    </row>
    <row r="433" s="22" customFormat="1" ht="38" customHeight="1" spans="1:6">
      <c r="A433" s="27">
        <v>430</v>
      </c>
      <c r="B433" s="50">
        <v>240841028</v>
      </c>
      <c r="C433" s="51" t="s">
        <v>1380</v>
      </c>
      <c r="D433" s="47" t="s">
        <v>410</v>
      </c>
      <c r="E433" s="51" t="s">
        <v>1381</v>
      </c>
      <c r="F433" s="50" t="s">
        <v>1382</v>
      </c>
    </row>
    <row r="434" s="22" customFormat="1" ht="38" customHeight="1" spans="1:6">
      <c r="A434" s="27">
        <v>431</v>
      </c>
      <c r="B434" s="50">
        <v>240822035</v>
      </c>
      <c r="C434" s="51" t="s">
        <v>1383</v>
      </c>
      <c r="D434" s="47" t="s">
        <v>1384</v>
      </c>
      <c r="E434" s="51" t="s">
        <v>1385</v>
      </c>
      <c r="F434" s="50" t="s">
        <v>1386</v>
      </c>
    </row>
    <row r="435" s="22" customFormat="1" ht="38" customHeight="1" spans="1:6">
      <c r="A435" s="27">
        <v>432</v>
      </c>
      <c r="B435" s="50">
        <v>240822042</v>
      </c>
      <c r="C435" s="51" t="s">
        <v>1387</v>
      </c>
      <c r="D435" s="47" t="s">
        <v>1388</v>
      </c>
      <c r="E435" s="51" t="s">
        <v>1389</v>
      </c>
      <c r="F435" s="50" t="s">
        <v>1390</v>
      </c>
    </row>
    <row r="436" s="22" customFormat="1" ht="38" customHeight="1" spans="1:6">
      <c r="A436" s="27">
        <v>433</v>
      </c>
      <c r="B436" s="50">
        <v>240822047</v>
      </c>
      <c r="C436" s="51" t="s">
        <v>1391</v>
      </c>
      <c r="D436" s="47" t="s">
        <v>1392</v>
      </c>
      <c r="E436" s="51" t="s">
        <v>1393</v>
      </c>
      <c r="F436" s="50" t="s">
        <v>1394</v>
      </c>
    </row>
    <row r="437" s="22" customFormat="1" ht="38" customHeight="1" spans="1:6">
      <c r="A437" s="27">
        <v>434</v>
      </c>
      <c r="B437" s="50">
        <v>240842050</v>
      </c>
      <c r="C437" s="51" t="s">
        <v>1395</v>
      </c>
      <c r="D437" s="47" t="s">
        <v>1396</v>
      </c>
      <c r="E437" s="51" t="s">
        <v>1397</v>
      </c>
      <c r="F437" s="50" t="s">
        <v>1398</v>
      </c>
    </row>
    <row r="438" s="22" customFormat="1" ht="38" customHeight="1" spans="1:6">
      <c r="A438" s="27">
        <v>435</v>
      </c>
      <c r="B438" s="50">
        <v>240841071</v>
      </c>
      <c r="C438" s="51" t="s">
        <v>1399</v>
      </c>
      <c r="D438" s="47" t="s">
        <v>1400</v>
      </c>
      <c r="E438" s="51" t="s">
        <v>1401</v>
      </c>
      <c r="F438" s="50" t="s">
        <v>1402</v>
      </c>
    </row>
    <row r="439" s="22" customFormat="1" ht="38" customHeight="1" spans="1:6">
      <c r="A439" s="27">
        <v>436</v>
      </c>
      <c r="B439" s="50">
        <v>240842072</v>
      </c>
      <c r="C439" s="51" t="s">
        <v>1403</v>
      </c>
      <c r="D439" s="47" t="s">
        <v>1404</v>
      </c>
      <c r="E439" s="51" t="s">
        <v>1405</v>
      </c>
      <c r="F439" s="50" t="s">
        <v>1406</v>
      </c>
    </row>
    <row r="440" s="22" customFormat="1" ht="38" customHeight="1" spans="1:6">
      <c r="A440" s="27">
        <v>437</v>
      </c>
      <c r="B440" s="50">
        <v>240842083</v>
      </c>
      <c r="C440" s="51" t="s">
        <v>1407</v>
      </c>
      <c r="D440" s="47" t="s">
        <v>1408</v>
      </c>
      <c r="E440" s="51" t="s">
        <v>1409</v>
      </c>
      <c r="F440" s="50" t="s">
        <v>1410</v>
      </c>
    </row>
    <row r="441" s="22" customFormat="1" ht="38" customHeight="1" spans="1:6">
      <c r="A441" s="27">
        <v>438</v>
      </c>
      <c r="B441" s="50">
        <v>240842102</v>
      </c>
      <c r="C441" s="51" t="s">
        <v>1411</v>
      </c>
      <c r="D441" s="47" t="s">
        <v>1412</v>
      </c>
      <c r="E441" s="51" t="s">
        <v>1413</v>
      </c>
      <c r="F441" s="50" t="s">
        <v>1414</v>
      </c>
    </row>
    <row r="442" s="22" customFormat="1" ht="38" customHeight="1" spans="1:6">
      <c r="A442" s="27">
        <v>439</v>
      </c>
      <c r="B442" s="50">
        <v>240841110</v>
      </c>
      <c r="C442" s="51" t="s">
        <v>1415</v>
      </c>
      <c r="D442" s="47" t="s">
        <v>1416</v>
      </c>
      <c r="E442" s="51" t="s">
        <v>1417</v>
      </c>
      <c r="F442" s="50" t="s">
        <v>1418</v>
      </c>
    </row>
    <row r="443" s="22" customFormat="1" ht="45" customHeight="1" spans="1:6">
      <c r="A443" s="27">
        <v>440</v>
      </c>
      <c r="B443" s="50">
        <v>240842119</v>
      </c>
      <c r="C443" s="51" t="s">
        <v>1419</v>
      </c>
      <c r="D443" s="47" t="s">
        <v>1420</v>
      </c>
      <c r="E443" s="51" t="s">
        <v>1421</v>
      </c>
      <c r="F443" s="50" t="s">
        <v>1422</v>
      </c>
    </row>
    <row r="444" s="22" customFormat="1" ht="43" customHeight="1" spans="1:6">
      <c r="A444" s="27">
        <v>441</v>
      </c>
      <c r="B444" s="50">
        <v>240842121</v>
      </c>
      <c r="C444" s="51" t="s">
        <v>1423</v>
      </c>
      <c r="D444" s="47" t="s">
        <v>125</v>
      </c>
      <c r="E444" s="51" t="s">
        <v>1424</v>
      </c>
      <c r="F444" s="50" t="s">
        <v>1425</v>
      </c>
    </row>
    <row r="445" s="22" customFormat="1" ht="45" customHeight="1" spans="1:6">
      <c r="A445" s="27">
        <v>442</v>
      </c>
      <c r="B445" s="50">
        <v>240842122</v>
      </c>
      <c r="C445" s="51" t="s">
        <v>1423</v>
      </c>
      <c r="D445" s="47" t="s">
        <v>125</v>
      </c>
      <c r="E445" s="51" t="s">
        <v>1426</v>
      </c>
      <c r="F445" s="50" t="s">
        <v>1427</v>
      </c>
    </row>
    <row r="446" s="22" customFormat="1" ht="45" customHeight="1" spans="1:6">
      <c r="A446" s="27">
        <v>443</v>
      </c>
      <c r="B446" s="50">
        <v>240842125</v>
      </c>
      <c r="C446" s="51" t="s">
        <v>1428</v>
      </c>
      <c r="D446" s="47" t="s">
        <v>1429</v>
      </c>
      <c r="E446" s="51" t="s">
        <v>1430</v>
      </c>
      <c r="F446" s="50" t="s">
        <v>1431</v>
      </c>
    </row>
    <row r="447" s="22" customFormat="1" ht="48" customHeight="1" spans="1:6">
      <c r="A447" s="27">
        <v>444</v>
      </c>
      <c r="B447" s="50">
        <v>240842126</v>
      </c>
      <c r="C447" s="51" t="s">
        <v>1432</v>
      </c>
      <c r="D447" s="47" t="s">
        <v>1433</v>
      </c>
      <c r="E447" s="51" t="s">
        <v>1434</v>
      </c>
      <c r="F447" s="50" t="s">
        <v>1435</v>
      </c>
    </row>
    <row r="448" s="22" customFormat="1" ht="38" customHeight="1" spans="1:6">
      <c r="A448" s="27">
        <v>445</v>
      </c>
      <c r="B448" s="53" t="s">
        <v>1436</v>
      </c>
      <c r="C448" s="32" t="s">
        <v>1437</v>
      </c>
      <c r="D448" s="54" t="s">
        <v>119</v>
      </c>
      <c r="E448" s="41" t="s">
        <v>1438</v>
      </c>
      <c r="F448" s="55" t="s">
        <v>1439</v>
      </c>
    </row>
    <row r="449" s="22" customFormat="1" ht="38" customHeight="1" spans="1:6">
      <c r="A449" s="27">
        <v>446</v>
      </c>
      <c r="B449" s="56"/>
      <c r="C449" s="34"/>
      <c r="D449" s="57"/>
      <c r="E449" s="41" t="s">
        <v>1440</v>
      </c>
      <c r="F449" s="55" t="s">
        <v>1441</v>
      </c>
    </row>
    <row r="450" s="22" customFormat="1" ht="38" customHeight="1" spans="1:6">
      <c r="A450" s="27">
        <v>447</v>
      </c>
      <c r="B450" s="55" t="s">
        <v>1442</v>
      </c>
      <c r="C450" s="41" t="s">
        <v>1437</v>
      </c>
      <c r="D450" s="47" t="s">
        <v>119</v>
      </c>
      <c r="E450" s="41" t="s">
        <v>1443</v>
      </c>
      <c r="F450" s="55" t="s">
        <v>1444</v>
      </c>
    </row>
    <row r="451" s="22" customFormat="1" ht="38" customHeight="1" spans="1:6">
      <c r="A451" s="27">
        <v>448</v>
      </c>
      <c r="B451" s="53" t="s">
        <v>1445</v>
      </c>
      <c r="C451" s="32" t="s">
        <v>1437</v>
      </c>
      <c r="D451" s="58" t="s">
        <v>119</v>
      </c>
      <c r="E451" s="41" t="s">
        <v>1446</v>
      </c>
      <c r="F451" s="55" t="s">
        <v>1447</v>
      </c>
    </row>
    <row r="452" s="22" customFormat="1" ht="38" customHeight="1" spans="1:6">
      <c r="A452" s="27">
        <v>449</v>
      </c>
      <c r="B452" s="59"/>
      <c r="C452" s="37"/>
      <c r="D452" s="60"/>
      <c r="E452" s="41" t="s">
        <v>1448</v>
      </c>
      <c r="F452" s="61">
        <v>191019596</v>
      </c>
    </row>
    <row r="453" s="22" customFormat="1" ht="38" customHeight="1" spans="1:6">
      <c r="A453" s="27">
        <v>450</v>
      </c>
      <c r="B453" s="56"/>
      <c r="C453" s="34"/>
      <c r="D453" s="62"/>
      <c r="E453" s="41" t="s">
        <v>1449</v>
      </c>
      <c r="F453" s="55" t="s">
        <v>1450</v>
      </c>
    </row>
    <row r="454" s="22" customFormat="1" ht="38" customHeight="1" spans="1:6">
      <c r="A454" s="27">
        <v>451</v>
      </c>
      <c r="B454" s="55" t="s">
        <v>1451</v>
      </c>
      <c r="C454" s="41" t="s">
        <v>1437</v>
      </c>
      <c r="D454" s="47" t="s">
        <v>119</v>
      </c>
      <c r="E454" s="41" t="s">
        <v>1452</v>
      </c>
      <c r="F454" s="55" t="s">
        <v>1453</v>
      </c>
    </row>
    <row r="455" s="22" customFormat="1" ht="38" customHeight="1" spans="1:6">
      <c r="A455" s="27">
        <v>452</v>
      </c>
      <c r="B455" s="55" t="s">
        <v>1454</v>
      </c>
      <c r="C455" s="41" t="s">
        <v>1437</v>
      </c>
      <c r="D455" s="47" t="s">
        <v>119</v>
      </c>
      <c r="E455" s="41" t="s">
        <v>1455</v>
      </c>
      <c r="F455" s="55" t="s">
        <v>1456</v>
      </c>
    </row>
    <row r="456" s="22" customFormat="1" ht="38" customHeight="1" spans="1:6">
      <c r="A456" s="27">
        <v>453</v>
      </c>
      <c r="B456" s="55" t="s">
        <v>1457</v>
      </c>
      <c r="C456" s="41" t="s">
        <v>1437</v>
      </c>
      <c r="D456" s="47" t="s">
        <v>119</v>
      </c>
      <c r="E456" s="41" t="s">
        <v>1458</v>
      </c>
      <c r="F456" s="55" t="s">
        <v>1459</v>
      </c>
    </row>
    <row r="457" s="22" customFormat="1" ht="38" customHeight="1" spans="1:6">
      <c r="A457" s="27">
        <v>454</v>
      </c>
      <c r="B457" s="55" t="s">
        <v>1460</v>
      </c>
      <c r="C457" s="41" t="s">
        <v>1437</v>
      </c>
      <c r="D457" s="47" t="s">
        <v>119</v>
      </c>
      <c r="E457" s="41" t="s">
        <v>1461</v>
      </c>
      <c r="F457" s="42" t="s">
        <v>1462</v>
      </c>
    </row>
    <row r="458" s="22" customFormat="1" ht="38" customHeight="1" spans="1:6">
      <c r="A458" s="27">
        <v>455</v>
      </c>
      <c r="B458" s="55" t="s">
        <v>1463</v>
      </c>
      <c r="C458" s="41" t="s">
        <v>1464</v>
      </c>
      <c r="D458" s="47" t="s">
        <v>1465</v>
      </c>
      <c r="E458" s="41" t="s">
        <v>1466</v>
      </c>
      <c r="F458" s="42" t="s">
        <v>1467</v>
      </c>
    </row>
    <row r="459" s="22" customFormat="1" ht="38" customHeight="1" spans="1:6">
      <c r="A459" s="27">
        <v>456</v>
      </c>
      <c r="B459" s="53" t="s">
        <v>1468</v>
      </c>
      <c r="C459" s="32" t="s">
        <v>1464</v>
      </c>
      <c r="D459" s="58" t="s">
        <v>1469</v>
      </c>
      <c r="E459" s="41" t="s">
        <v>1470</v>
      </c>
      <c r="F459" s="42" t="s">
        <v>1471</v>
      </c>
    </row>
    <row r="460" s="22" customFormat="1" ht="38" customHeight="1" spans="1:6">
      <c r="A460" s="27">
        <v>457</v>
      </c>
      <c r="B460" s="56"/>
      <c r="C460" s="34"/>
      <c r="D460" s="62"/>
      <c r="E460" s="41" t="s">
        <v>1472</v>
      </c>
      <c r="F460" s="42" t="s">
        <v>1473</v>
      </c>
    </row>
    <row r="461" s="22" customFormat="1" ht="38" customHeight="1" spans="1:6">
      <c r="A461" s="27">
        <v>458</v>
      </c>
      <c r="B461" s="53" t="s">
        <v>1474</v>
      </c>
      <c r="C461" s="32" t="s">
        <v>1464</v>
      </c>
      <c r="D461" s="58" t="s">
        <v>1469</v>
      </c>
      <c r="E461" s="41" t="s">
        <v>1475</v>
      </c>
      <c r="F461" s="42" t="s">
        <v>1476</v>
      </c>
    </row>
    <row r="462" s="22" customFormat="1" ht="38" customHeight="1" spans="1:6">
      <c r="A462" s="27">
        <v>459</v>
      </c>
      <c r="B462" s="56"/>
      <c r="C462" s="34"/>
      <c r="D462" s="62"/>
      <c r="E462" s="41" t="s">
        <v>1477</v>
      </c>
      <c r="F462" s="42" t="s">
        <v>1478</v>
      </c>
    </row>
    <row r="463" s="22" customFormat="1" ht="38" customHeight="1" spans="1:6">
      <c r="A463" s="27">
        <v>460</v>
      </c>
      <c r="B463" s="55" t="s">
        <v>1479</v>
      </c>
      <c r="C463" s="41" t="s">
        <v>1480</v>
      </c>
      <c r="D463" s="47" t="s">
        <v>1481</v>
      </c>
      <c r="E463" s="41" t="s">
        <v>1482</v>
      </c>
      <c r="F463" s="42" t="s">
        <v>1483</v>
      </c>
    </row>
    <row r="464" s="22" customFormat="1" ht="38" customHeight="1" spans="1:6">
      <c r="A464" s="27">
        <v>461</v>
      </c>
      <c r="B464" s="55" t="s">
        <v>1484</v>
      </c>
      <c r="C464" s="41" t="s">
        <v>1480</v>
      </c>
      <c r="D464" s="47" t="s">
        <v>1485</v>
      </c>
      <c r="E464" s="41" t="s">
        <v>1486</v>
      </c>
      <c r="F464" s="42" t="s">
        <v>1487</v>
      </c>
    </row>
    <row r="465" s="22" customFormat="1" ht="38" customHeight="1" spans="1:6">
      <c r="A465" s="27">
        <v>462</v>
      </c>
      <c r="B465" s="55" t="s">
        <v>1488</v>
      </c>
      <c r="C465" s="41" t="s">
        <v>1489</v>
      </c>
      <c r="D465" s="47" t="s">
        <v>1490</v>
      </c>
      <c r="E465" s="41" t="s">
        <v>1491</v>
      </c>
      <c r="F465" s="42" t="s">
        <v>1492</v>
      </c>
    </row>
    <row r="466" s="22" customFormat="1" ht="38" customHeight="1" spans="1:6">
      <c r="A466" s="27">
        <v>463</v>
      </c>
      <c r="B466" s="55" t="s">
        <v>1493</v>
      </c>
      <c r="C466" s="41" t="s">
        <v>1494</v>
      </c>
      <c r="D466" s="47" t="s">
        <v>125</v>
      </c>
      <c r="E466" s="41" t="s">
        <v>1495</v>
      </c>
      <c r="F466" s="42" t="s">
        <v>1496</v>
      </c>
    </row>
    <row r="467" s="22" customFormat="1" ht="38" customHeight="1" spans="1:6">
      <c r="A467" s="27">
        <v>464</v>
      </c>
      <c r="B467" s="55" t="s">
        <v>1497</v>
      </c>
      <c r="C467" s="41" t="s">
        <v>1498</v>
      </c>
      <c r="D467" s="47" t="s">
        <v>1499</v>
      </c>
      <c r="E467" s="41" t="s">
        <v>1500</v>
      </c>
      <c r="F467" s="42" t="s">
        <v>1501</v>
      </c>
    </row>
    <row r="468" s="22" customFormat="1" ht="38" customHeight="1" spans="1:6">
      <c r="A468" s="27">
        <v>465</v>
      </c>
      <c r="B468" s="55" t="s">
        <v>1502</v>
      </c>
      <c r="C468" s="41" t="s">
        <v>1503</v>
      </c>
      <c r="D468" s="47" t="s">
        <v>125</v>
      </c>
      <c r="E468" s="41" t="s">
        <v>1504</v>
      </c>
      <c r="F468" s="55" t="s">
        <v>1505</v>
      </c>
    </row>
    <row r="469" s="22" customFormat="1" ht="38" customHeight="1" spans="1:6">
      <c r="A469" s="27">
        <v>466</v>
      </c>
      <c r="B469" s="55" t="s">
        <v>1506</v>
      </c>
      <c r="C469" s="41" t="s">
        <v>1507</v>
      </c>
      <c r="D469" s="47" t="s">
        <v>1508</v>
      </c>
      <c r="E469" s="41" t="s">
        <v>1509</v>
      </c>
      <c r="F469" s="55" t="s">
        <v>1510</v>
      </c>
    </row>
    <row r="470" s="22" customFormat="1" ht="38" customHeight="1" spans="1:6">
      <c r="A470" s="27">
        <v>467</v>
      </c>
      <c r="B470" s="55" t="s">
        <v>1511</v>
      </c>
      <c r="C470" s="41" t="s">
        <v>1512</v>
      </c>
      <c r="D470" s="47" t="s">
        <v>1513</v>
      </c>
      <c r="E470" s="41" t="s">
        <v>1514</v>
      </c>
      <c r="F470" s="42" t="s">
        <v>1515</v>
      </c>
    </row>
    <row r="471" s="22" customFormat="1" ht="38" customHeight="1" spans="1:6">
      <c r="A471" s="27">
        <v>468</v>
      </c>
      <c r="B471" s="55" t="s">
        <v>1516</v>
      </c>
      <c r="C471" s="41" t="s">
        <v>1517</v>
      </c>
      <c r="D471" s="47" t="s">
        <v>1392</v>
      </c>
      <c r="E471" s="41" t="s">
        <v>1518</v>
      </c>
      <c r="F471" s="55" t="s">
        <v>1519</v>
      </c>
    </row>
    <row r="472" s="22" customFormat="1" ht="38" customHeight="1" spans="1:6">
      <c r="A472" s="27">
        <v>469</v>
      </c>
      <c r="B472" s="55" t="s">
        <v>1520</v>
      </c>
      <c r="C472" s="41" t="s">
        <v>1521</v>
      </c>
      <c r="D472" s="47" t="s">
        <v>1522</v>
      </c>
      <c r="E472" s="41" t="s">
        <v>1523</v>
      </c>
      <c r="F472" s="42" t="s">
        <v>1524</v>
      </c>
    </row>
    <row r="473" s="22" customFormat="1" ht="38" customHeight="1" spans="1:6">
      <c r="A473" s="27">
        <v>470</v>
      </c>
      <c r="B473" s="55" t="s">
        <v>1525</v>
      </c>
      <c r="C473" s="41" t="s">
        <v>1526</v>
      </c>
      <c r="D473" s="47" t="s">
        <v>1527</v>
      </c>
      <c r="E473" s="41" t="s">
        <v>1528</v>
      </c>
      <c r="F473" s="55" t="s">
        <v>1529</v>
      </c>
    </row>
    <row r="474" s="22" customFormat="1" ht="38" customHeight="1" spans="1:6">
      <c r="A474" s="27">
        <v>471</v>
      </c>
      <c r="B474" s="55" t="s">
        <v>1530</v>
      </c>
      <c r="C474" s="41" t="s">
        <v>1531</v>
      </c>
      <c r="D474" s="47" t="s">
        <v>1532</v>
      </c>
      <c r="E474" s="41" t="s">
        <v>1533</v>
      </c>
      <c r="F474" s="42" t="s">
        <v>1534</v>
      </c>
    </row>
    <row r="475" s="22" customFormat="1" ht="38" customHeight="1" spans="1:6">
      <c r="A475" s="27">
        <v>472</v>
      </c>
      <c r="B475" s="55" t="s">
        <v>1535</v>
      </c>
      <c r="C475" s="41" t="s">
        <v>1531</v>
      </c>
      <c r="D475" s="47" t="s">
        <v>1536</v>
      </c>
      <c r="E475" s="41" t="s">
        <v>1537</v>
      </c>
      <c r="F475" s="42" t="s">
        <v>1538</v>
      </c>
    </row>
    <row r="476" s="22" customFormat="1" ht="38" customHeight="1" spans="1:6">
      <c r="A476" s="27">
        <v>473</v>
      </c>
      <c r="B476" s="55" t="s">
        <v>1539</v>
      </c>
      <c r="C476" s="41" t="s">
        <v>1540</v>
      </c>
      <c r="D476" s="47" t="s">
        <v>1541</v>
      </c>
      <c r="E476" s="41" t="s">
        <v>1542</v>
      </c>
      <c r="F476" s="55" t="s">
        <v>1543</v>
      </c>
    </row>
    <row r="477" s="22" customFormat="1" ht="38" customHeight="1" spans="1:6">
      <c r="A477" s="27">
        <v>474</v>
      </c>
      <c r="B477" s="55" t="s">
        <v>1544</v>
      </c>
      <c r="C477" s="41" t="s">
        <v>1545</v>
      </c>
      <c r="D477" s="47" t="s">
        <v>1546</v>
      </c>
      <c r="E477" s="41" t="s">
        <v>1547</v>
      </c>
      <c r="F477" s="42" t="s">
        <v>1548</v>
      </c>
    </row>
    <row r="478" s="22" customFormat="1" ht="38" customHeight="1" spans="1:6">
      <c r="A478" s="27">
        <v>475</v>
      </c>
      <c r="B478" s="53" t="s">
        <v>1549</v>
      </c>
      <c r="C478" s="32" t="s">
        <v>1550</v>
      </c>
      <c r="D478" s="58" t="s">
        <v>748</v>
      </c>
      <c r="E478" s="41" t="s">
        <v>1551</v>
      </c>
      <c r="F478" s="42" t="s">
        <v>1552</v>
      </c>
    </row>
    <row r="479" s="22" customFormat="1" ht="38" customHeight="1" spans="1:6">
      <c r="A479" s="27">
        <v>476</v>
      </c>
      <c r="B479" s="59"/>
      <c r="C479" s="37"/>
      <c r="D479" s="60"/>
      <c r="E479" s="41" t="s">
        <v>1553</v>
      </c>
      <c r="F479" s="42" t="s">
        <v>1554</v>
      </c>
    </row>
    <row r="480" s="22" customFormat="1" ht="38" customHeight="1" spans="1:6">
      <c r="A480" s="27">
        <v>477</v>
      </c>
      <c r="B480" s="56"/>
      <c r="C480" s="34"/>
      <c r="D480" s="62"/>
      <c r="E480" s="41" t="s">
        <v>1555</v>
      </c>
      <c r="F480" s="42" t="s">
        <v>1556</v>
      </c>
    </row>
    <row r="481" s="22" customFormat="1" ht="38" customHeight="1" spans="1:6">
      <c r="A481" s="27">
        <v>478</v>
      </c>
      <c r="B481" s="55" t="s">
        <v>1557</v>
      </c>
      <c r="C481" s="41" t="s">
        <v>1550</v>
      </c>
      <c r="D481" s="47" t="s">
        <v>636</v>
      </c>
      <c r="E481" s="41" t="s">
        <v>1558</v>
      </c>
      <c r="F481" s="42" t="s">
        <v>1559</v>
      </c>
    </row>
    <row r="482" s="22" customFormat="1" ht="38" customHeight="1" spans="1:6">
      <c r="A482" s="27">
        <v>479</v>
      </c>
      <c r="B482" s="53" t="s">
        <v>1560</v>
      </c>
      <c r="C482" s="32" t="s">
        <v>1550</v>
      </c>
      <c r="D482" s="58" t="s">
        <v>313</v>
      </c>
      <c r="E482" s="41" t="s">
        <v>1561</v>
      </c>
      <c r="F482" s="42" t="s">
        <v>1562</v>
      </c>
    </row>
    <row r="483" s="22" customFormat="1" ht="38" customHeight="1" spans="1:6">
      <c r="A483" s="27">
        <v>480</v>
      </c>
      <c r="B483" s="56"/>
      <c r="C483" s="34"/>
      <c r="D483" s="62"/>
      <c r="E483" s="41" t="s">
        <v>1563</v>
      </c>
      <c r="F483" s="42">
        <v>191164467</v>
      </c>
    </row>
    <row r="484" s="22" customFormat="1" ht="38" customHeight="1" spans="1:6">
      <c r="A484" s="27">
        <v>481</v>
      </c>
      <c r="B484" s="55" t="s">
        <v>1564</v>
      </c>
      <c r="C484" s="41" t="s">
        <v>1565</v>
      </c>
      <c r="D484" s="47" t="s">
        <v>206</v>
      </c>
      <c r="E484" s="41" t="s">
        <v>1566</v>
      </c>
      <c r="F484" s="42">
        <v>191126731</v>
      </c>
    </row>
    <row r="485" s="22" customFormat="1" ht="38" customHeight="1" spans="1:6">
      <c r="A485" s="27">
        <v>482</v>
      </c>
      <c r="B485" s="55" t="s">
        <v>1567</v>
      </c>
      <c r="C485" s="41" t="s">
        <v>1565</v>
      </c>
      <c r="D485" s="47" t="s">
        <v>1568</v>
      </c>
      <c r="E485" s="41" t="s">
        <v>1569</v>
      </c>
      <c r="F485" s="42" t="s">
        <v>1570</v>
      </c>
    </row>
    <row r="486" s="22" customFormat="1" ht="38" customHeight="1" spans="1:6">
      <c r="A486" s="27">
        <v>483</v>
      </c>
      <c r="B486" s="55" t="s">
        <v>1571</v>
      </c>
      <c r="C486" s="41" t="s">
        <v>1572</v>
      </c>
      <c r="D486" s="47" t="s">
        <v>1573</v>
      </c>
      <c r="E486" s="41" t="s">
        <v>1574</v>
      </c>
      <c r="F486" s="42" t="s">
        <v>1575</v>
      </c>
    </row>
    <row r="487" s="22" customFormat="1" ht="38" customHeight="1" spans="1:6">
      <c r="A487" s="27">
        <v>484</v>
      </c>
      <c r="B487" s="55" t="s">
        <v>1576</v>
      </c>
      <c r="C487" s="41" t="s">
        <v>1577</v>
      </c>
      <c r="D487" s="47" t="s">
        <v>1578</v>
      </c>
      <c r="E487" s="41" t="s">
        <v>1579</v>
      </c>
      <c r="F487" s="55">
        <v>191034332</v>
      </c>
    </row>
    <row r="488" s="22" customFormat="1" ht="38" customHeight="1" spans="1:6">
      <c r="A488" s="27">
        <v>485</v>
      </c>
      <c r="B488" s="55" t="s">
        <v>1580</v>
      </c>
      <c r="C488" s="41" t="s">
        <v>1494</v>
      </c>
      <c r="D488" s="47" t="s">
        <v>1581</v>
      </c>
      <c r="E488" s="41" t="s">
        <v>1582</v>
      </c>
      <c r="F488" s="55" t="s">
        <v>1583</v>
      </c>
    </row>
    <row r="489" s="22" customFormat="1" ht="38" customHeight="1" spans="1:6">
      <c r="A489" s="27">
        <v>486</v>
      </c>
      <c r="B489" s="55" t="s">
        <v>1584</v>
      </c>
      <c r="C489" s="41" t="s">
        <v>1585</v>
      </c>
      <c r="D489" s="47" t="s">
        <v>1586</v>
      </c>
      <c r="E489" s="41" t="s">
        <v>1587</v>
      </c>
      <c r="F489" s="55" t="s">
        <v>1588</v>
      </c>
    </row>
    <row r="490" s="22" customFormat="1" ht="38" customHeight="1" spans="1:6">
      <c r="A490" s="27">
        <v>487</v>
      </c>
      <c r="B490" s="55" t="s">
        <v>1589</v>
      </c>
      <c r="C490" s="41" t="s">
        <v>1585</v>
      </c>
      <c r="D490" s="47" t="s">
        <v>1590</v>
      </c>
      <c r="E490" s="41" t="s">
        <v>1591</v>
      </c>
      <c r="F490" s="55" t="s">
        <v>1592</v>
      </c>
    </row>
    <row r="491" s="22" customFormat="1" ht="38" customHeight="1" spans="1:6">
      <c r="A491" s="27">
        <v>488</v>
      </c>
      <c r="B491" s="55" t="s">
        <v>1593</v>
      </c>
      <c r="C491" s="41" t="s">
        <v>1594</v>
      </c>
      <c r="D491" s="47" t="s">
        <v>125</v>
      </c>
      <c r="E491" s="41" t="s">
        <v>1595</v>
      </c>
      <c r="F491" s="55" t="s">
        <v>1596</v>
      </c>
    </row>
    <row r="492" s="22" customFormat="1" ht="38" customHeight="1" spans="1:6">
      <c r="A492" s="27">
        <v>489</v>
      </c>
      <c r="B492" s="55" t="s">
        <v>1597</v>
      </c>
      <c r="C492" s="41" t="s">
        <v>1594</v>
      </c>
      <c r="D492" s="47" t="s">
        <v>1598</v>
      </c>
      <c r="E492" s="41" t="s">
        <v>1599</v>
      </c>
      <c r="F492" s="55" t="s">
        <v>1600</v>
      </c>
    </row>
    <row r="493" s="22" customFormat="1" ht="38" customHeight="1" spans="1:6">
      <c r="A493" s="27">
        <v>490</v>
      </c>
      <c r="B493" s="55" t="s">
        <v>1601</v>
      </c>
      <c r="C493" s="41" t="s">
        <v>1602</v>
      </c>
      <c r="D493" s="47" t="s">
        <v>405</v>
      </c>
      <c r="E493" s="41" t="s">
        <v>1603</v>
      </c>
      <c r="F493" s="55">
        <v>191034443</v>
      </c>
    </row>
    <row r="494" s="22" customFormat="1" ht="38" customHeight="1" spans="1:6">
      <c r="A494" s="27">
        <v>491</v>
      </c>
      <c r="B494" s="55" t="s">
        <v>1604</v>
      </c>
      <c r="C494" s="41" t="s">
        <v>1605</v>
      </c>
      <c r="D494" s="47" t="s">
        <v>1606</v>
      </c>
      <c r="E494" s="41" t="s">
        <v>1607</v>
      </c>
      <c r="F494" s="55" t="s">
        <v>1608</v>
      </c>
    </row>
    <row r="495" s="22" customFormat="1" ht="38" customHeight="1" spans="1:6">
      <c r="A495" s="27">
        <v>492</v>
      </c>
      <c r="B495" s="55">
        <v>241041047</v>
      </c>
      <c r="C495" s="41" t="s">
        <v>1605</v>
      </c>
      <c r="D495" s="47" t="s">
        <v>327</v>
      </c>
      <c r="E495" s="41" t="s">
        <v>1609</v>
      </c>
      <c r="F495" s="55" t="s">
        <v>1610</v>
      </c>
    </row>
    <row r="496" s="22" customFormat="1" ht="38" customHeight="1" spans="1:6">
      <c r="A496" s="27">
        <v>493</v>
      </c>
      <c r="B496" s="55" t="s">
        <v>1611</v>
      </c>
      <c r="C496" s="41" t="s">
        <v>1605</v>
      </c>
      <c r="D496" s="47" t="s">
        <v>327</v>
      </c>
      <c r="E496" s="41" t="s">
        <v>1612</v>
      </c>
      <c r="F496" s="55" t="s">
        <v>1613</v>
      </c>
    </row>
    <row r="497" s="22" customFormat="1" ht="38" customHeight="1" spans="1:6">
      <c r="A497" s="27">
        <v>494</v>
      </c>
      <c r="B497" s="55" t="s">
        <v>1614</v>
      </c>
      <c r="C497" s="41" t="s">
        <v>1605</v>
      </c>
      <c r="D497" s="47" t="s">
        <v>1225</v>
      </c>
      <c r="E497" s="41" t="s">
        <v>1615</v>
      </c>
      <c r="F497" s="55" t="s">
        <v>1616</v>
      </c>
    </row>
    <row r="498" s="22" customFormat="1" ht="38" customHeight="1" spans="1:6">
      <c r="A498" s="27">
        <v>495</v>
      </c>
      <c r="B498" s="53" t="s">
        <v>1617</v>
      </c>
      <c r="C498" s="32" t="s">
        <v>1618</v>
      </c>
      <c r="D498" s="58" t="s">
        <v>751</v>
      </c>
      <c r="E498" s="41" t="s">
        <v>1619</v>
      </c>
      <c r="F498" s="55" t="s">
        <v>1620</v>
      </c>
    </row>
    <row r="499" s="22" customFormat="1" ht="38" customHeight="1" spans="1:6">
      <c r="A499" s="27">
        <v>496</v>
      </c>
      <c r="B499" s="56"/>
      <c r="C499" s="34"/>
      <c r="D499" s="62"/>
      <c r="E499" s="41" t="s">
        <v>1621</v>
      </c>
      <c r="F499" s="55" t="s">
        <v>1622</v>
      </c>
    </row>
    <row r="500" s="22" customFormat="1" ht="38" customHeight="1" spans="1:6">
      <c r="A500" s="27">
        <v>497</v>
      </c>
      <c r="B500" s="55" t="s">
        <v>1623</v>
      </c>
      <c r="C500" s="41" t="s">
        <v>1624</v>
      </c>
      <c r="D500" s="47" t="s">
        <v>1625</v>
      </c>
      <c r="E500" s="41" t="s">
        <v>1626</v>
      </c>
      <c r="F500" s="55" t="s">
        <v>1627</v>
      </c>
    </row>
    <row r="501" s="22" customFormat="1" ht="38" customHeight="1" spans="1:6">
      <c r="A501" s="27">
        <v>498</v>
      </c>
      <c r="B501" s="55" t="s">
        <v>1628</v>
      </c>
      <c r="C501" s="41" t="s">
        <v>1629</v>
      </c>
      <c r="D501" s="47" t="s">
        <v>115</v>
      </c>
      <c r="E501" s="41" t="s">
        <v>1630</v>
      </c>
      <c r="F501" s="55" t="s">
        <v>1631</v>
      </c>
    </row>
    <row r="502" s="22" customFormat="1" ht="38" customHeight="1" spans="1:6">
      <c r="A502" s="27">
        <v>499</v>
      </c>
      <c r="B502" s="55" t="s">
        <v>1632</v>
      </c>
      <c r="C502" s="41" t="s">
        <v>1629</v>
      </c>
      <c r="D502" s="47" t="s">
        <v>1633</v>
      </c>
      <c r="E502" s="41" t="s">
        <v>1634</v>
      </c>
      <c r="F502" s="55" t="s">
        <v>1635</v>
      </c>
    </row>
    <row r="503" s="22" customFormat="1" ht="38" customHeight="1" spans="1:6">
      <c r="A503" s="27">
        <v>500</v>
      </c>
      <c r="B503" s="55" t="s">
        <v>1636</v>
      </c>
      <c r="C503" s="41" t="s">
        <v>1629</v>
      </c>
      <c r="D503" s="47" t="s">
        <v>1637</v>
      </c>
      <c r="E503" s="41" t="s">
        <v>1638</v>
      </c>
      <c r="F503" s="55" t="s">
        <v>1639</v>
      </c>
    </row>
    <row r="504" s="22" customFormat="1" ht="38" customHeight="1" spans="1:6">
      <c r="A504" s="27">
        <v>501</v>
      </c>
      <c r="B504" s="55" t="s">
        <v>1640</v>
      </c>
      <c r="C504" s="41" t="s">
        <v>1641</v>
      </c>
      <c r="D504" s="47" t="s">
        <v>125</v>
      </c>
      <c r="E504" s="41" t="s">
        <v>1642</v>
      </c>
      <c r="F504" s="55" t="s">
        <v>1643</v>
      </c>
    </row>
    <row r="505" s="22" customFormat="1" ht="38" customHeight="1" spans="1:6">
      <c r="A505" s="27">
        <v>502</v>
      </c>
      <c r="B505" s="55" t="s">
        <v>1644</v>
      </c>
      <c r="C505" s="41" t="s">
        <v>1641</v>
      </c>
      <c r="D505" s="47" t="s">
        <v>1645</v>
      </c>
      <c r="E505" s="41" t="s">
        <v>1646</v>
      </c>
      <c r="F505" s="55" t="s">
        <v>1647</v>
      </c>
    </row>
    <row r="506" s="22" customFormat="1" ht="38" customHeight="1" spans="1:6">
      <c r="A506" s="27">
        <v>503</v>
      </c>
      <c r="B506" s="55" t="s">
        <v>1648</v>
      </c>
      <c r="C506" s="41" t="s">
        <v>1649</v>
      </c>
      <c r="D506" s="47" t="s">
        <v>125</v>
      </c>
      <c r="E506" s="41" t="s">
        <v>1650</v>
      </c>
      <c r="F506" s="55" t="s">
        <v>1651</v>
      </c>
    </row>
    <row r="507" s="22" customFormat="1" ht="38" customHeight="1" spans="1:6">
      <c r="A507" s="27">
        <v>504</v>
      </c>
      <c r="B507" s="55" t="s">
        <v>1652</v>
      </c>
      <c r="C507" s="41" t="s">
        <v>1649</v>
      </c>
      <c r="D507" s="47" t="s">
        <v>1653</v>
      </c>
      <c r="E507" s="41" t="s">
        <v>1654</v>
      </c>
      <c r="F507" s="55" t="s">
        <v>1655</v>
      </c>
    </row>
    <row r="508" s="22" customFormat="1" ht="38" customHeight="1" spans="1:6">
      <c r="A508" s="27">
        <v>505</v>
      </c>
      <c r="B508" s="55" t="s">
        <v>1656</v>
      </c>
      <c r="C508" s="41" t="s">
        <v>1657</v>
      </c>
      <c r="D508" s="47" t="s">
        <v>1658</v>
      </c>
      <c r="E508" s="41" t="s">
        <v>1659</v>
      </c>
      <c r="F508" s="55" t="s">
        <v>1660</v>
      </c>
    </row>
    <row r="509" s="22" customFormat="1" ht="38" customHeight="1" spans="1:6">
      <c r="A509" s="27">
        <v>506</v>
      </c>
      <c r="B509" s="55" t="s">
        <v>1661</v>
      </c>
      <c r="C509" s="41" t="s">
        <v>1662</v>
      </c>
      <c r="D509" s="47" t="s">
        <v>115</v>
      </c>
      <c r="E509" s="41" t="s">
        <v>1663</v>
      </c>
      <c r="F509" s="55" t="s">
        <v>1664</v>
      </c>
    </row>
    <row r="510" s="22" customFormat="1" ht="38" customHeight="1" spans="1:6">
      <c r="A510" s="27">
        <v>507</v>
      </c>
      <c r="B510" s="55" t="s">
        <v>1665</v>
      </c>
      <c r="C510" s="41" t="s">
        <v>1666</v>
      </c>
      <c r="D510" s="47" t="s">
        <v>125</v>
      </c>
      <c r="E510" s="41" t="s">
        <v>1667</v>
      </c>
      <c r="F510" s="55" t="s">
        <v>1668</v>
      </c>
    </row>
    <row r="511" s="22" customFormat="1" ht="38" customHeight="1" spans="1:6">
      <c r="A511" s="27">
        <v>508</v>
      </c>
      <c r="B511" s="55" t="s">
        <v>1669</v>
      </c>
      <c r="C511" s="41" t="s">
        <v>1666</v>
      </c>
      <c r="D511" s="47" t="s">
        <v>1670</v>
      </c>
      <c r="E511" s="41" t="s">
        <v>1671</v>
      </c>
      <c r="F511" s="55" t="s">
        <v>1672</v>
      </c>
    </row>
    <row r="512" s="22" customFormat="1" ht="38" customHeight="1" spans="1:6">
      <c r="A512" s="27">
        <v>509</v>
      </c>
      <c r="B512" s="55" t="s">
        <v>1673</v>
      </c>
      <c r="C512" s="41" t="s">
        <v>1674</v>
      </c>
      <c r="D512" s="47" t="s">
        <v>115</v>
      </c>
      <c r="E512" s="41" t="s">
        <v>1675</v>
      </c>
      <c r="F512" s="55" t="s">
        <v>1676</v>
      </c>
    </row>
    <row r="513" s="22" customFormat="1" ht="38" customHeight="1" spans="1:6">
      <c r="A513" s="27">
        <v>510</v>
      </c>
      <c r="B513" s="55" t="s">
        <v>1677</v>
      </c>
      <c r="C513" s="41" t="s">
        <v>1678</v>
      </c>
      <c r="D513" s="47" t="s">
        <v>1679</v>
      </c>
      <c r="E513" s="41" t="s">
        <v>1680</v>
      </c>
      <c r="F513" s="55" t="s">
        <v>1681</v>
      </c>
    </row>
    <row r="514" s="22" customFormat="1" ht="38" customHeight="1" spans="1:6">
      <c r="A514" s="27">
        <v>511</v>
      </c>
      <c r="B514" s="55" t="s">
        <v>1682</v>
      </c>
      <c r="C514" s="41" t="s">
        <v>1678</v>
      </c>
      <c r="D514" s="47" t="s">
        <v>1683</v>
      </c>
      <c r="E514" s="41" t="s">
        <v>1684</v>
      </c>
      <c r="F514" s="55" t="s">
        <v>1685</v>
      </c>
    </row>
    <row r="515" s="22" customFormat="1" ht="38" customHeight="1" spans="1:6">
      <c r="A515" s="27">
        <v>512</v>
      </c>
      <c r="B515" s="55" t="s">
        <v>1686</v>
      </c>
      <c r="C515" s="41" t="s">
        <v>1687</v>
      </c>
      <c r="D515" s="47" t="s">
        <v>1688</v>
      </c>
      <c r="E515" s="41" t="s">
        <v>1689</v>
      </c>
      <c r="F515" s="55" t="s">
        <v>1690</v>
      </c>
    </row>
    <row r="516" s="22" customFormat="1" ht="38" customHeight="1" spans="1:6">
      <c r="A516" s="27">
        <v>513</v>
      </c>
      <c r="B516" s="55" t="s">
        <v>1691</v>
      </c>
      <c r="C516" s="41" t="s">
        <v>1692</v>
      </c>
      <c r="D516" s="47" t="s">
        <v>1693</v>
      </c>
      <c r="E516" s="41" t="s">
        <v>1694</v>
      </c>
      <c r="F516" s="55" t="s">
        <v>1695</v>
      </c>
    </row>
    <row r="517" s="22" customFormat="1" ht="38" customHeight="1" spans="1:6">
      <c r="A517" s="27">
        <v>514</v>
      </c>
      <c r="B517" s="53" t="s">
        <v>1696</v>
      </c>
      <c r="C517" s="32" t="s">
        <v>1697</v>
      </c>
      <c r="D517" s="58" t="s">
        <v>469</v>
      </c>
      <c r="E517" s="41" t="s">
        <v>1698</v>
      </c>
      <c r="F517" s="55" t="s">
        <v>1699</v>
      </c>
    </row>
    <row r="518" s="22" customFormat="1" ht="38" customHeight="1" spans="1:6">
      <c r="A518" s="27">
        <v>515</v>
      </c>
      <c r="B518" s="56"/>
      <c r="C518" s="34"/>
      <c r="D518" s="62"/>
      <c r="E518" s="41" t="s">
        <v>1700</v>
      </c>
      <c r="F518" s="55" t="s">
        <v>1701</v>
      </c>
    </row>
    <row r="519" s="22" customFormat="1" ht="38" customHeight="1" spans="1:6">
      <c r="A519" s="27">
        <v>516</v>
      </c>
      <c r="B519" s="53">
        <v>241041071</v>
      </c>
      <c r="C519" s="32" t="s">
        <v>1697</v>
      </c>
      <c r="D519" s="58" t="s">
        <v>213</v>
      </c>
      <c r="E519" s="41" t="s">
        <v>1702</v>
      </c>
      <c r="F519" s="55" t="s">
        <v>1703</v>
      </c>
    </row>
    <row r="520" s="22" customFormat="1" ht="38" customHeight="1" spans="1:6">
      <c r="A520" s="27">
        <v>517</v>
      </c>
      <c r="B520" s="59"/>
      <c r="C520" s="37"/>
      <c r="D520" s="60"/>
      <c r="E520" s="41" t="s">
        <v>1704</v>
      </c>
      <c r="F520" s="55" t="s">
        <v>1705</v>
      </c>
    </row>
    <row r="521" s="22" customFormat="1" ht="38" customHeight="1" spans="1:6">
      <c r="A521" s="27">
        <v>518</v>
      </c>
      <c r="B521" s="56"/>
      <c r="C521" s="34"/>
      <c r="D521" s="62"/>
      <c r="E521" s="41" t="s">
        <v>1706</v>
      </c>
      <c r="F521" s="55">
        <v>191054504</v>
      </c>
    </row>
    <row r="522" s="22" customFormat="1" ht="38" customHeight="1" spans="1:6">
      <c r="A522" s="27">
        <v>519</v>
      </c>
      <c r="B522" s="55" t="s">
        <v>1707</v>
      </c>
      <c r="C522" s="41" t="s">
        <v>1697</v>
      </c>
      <c r="D522" s="47" t="s">
        <v>1708</v>
      </c>
      <c r="E522" s="41" t="s">
        <v>1709</v>
      </c>
      <c r="F522" s="55" t="s">
        <v>1710</v>
      </c>
    </row>
    <row r="523" s="22" customFormat="1" ht="38" customHeight="1" spans="1:6">
      <c r="A523" s="27">
        <v>520</v>
      </c>
      <c r="B523" s="55" t="s">
        <v>1711</v>
      </c>
      <c r="C523" s="41" t="s">
        <v>1697</v>
      </c>
      <c r="D523" s="47" t="s">
        <v>405</v>
      </c>
      <c r="E523" s="41" t="s">
        <v>1712</v>
      </c>
      <c r="F523" s="55" t="s">
        <v>1713</v>
      </c>
    </row>
    <row r="524" s="22" customFormat="1" ht="38" customHeight="1" spans="1:6">
      <c r="A524" s="27">
        <v>521</v>
      </c>
      <c r="B524" s="55" t="s">
        <v>1714</v>
      </c>
      <c r="C524" s="41" t="s">
        <v>1715</v>
      </c>
      <c r="D524" s="47" t="s">
        <v>748</v>
      </c>
      <c r="E524" s="41" t="s">
        <v>1716</v>
      </c>
      <c r="F524" s="55" t="s">
        <v>1717</v>
      </c>
    </row>
    <row r="525" s="22" customFormat="1" ht="38" customHeight="1" spans="1:6">
      <c r="A525" s="27">
        <v>522</v>
      </c>
      <c r="B525" s="55" t="s">
        <v>1718</v>
      </c>
      <c r="C525" s="41" t="s">
        <v>1719</v>
      </c>
      <c r="D525" s="47" t="s">
        <v>1720</v>
      </c>
      <c r="E525" s="41" t="s">
        <v>1721</v>
      </c>
      <c r="F525" s="55" t="s">
        <v>1722</v>
      </c>
    </row>
    <row r="526" s="22" customFormat="1" ht="38" customHeight="1" spans="1:6">
      <c r="A526" s="27">
        <v>523</v>
      </c>
      <c r="B526" s="53" t="s">
        <v>1723</v>
      </c>
      <c r="C526" s="32" t="s">
        <v>1719</v>
      </c>
      <c r="D526" s="58" t="s">
        <v>1724</v>
      </c>
      <c r="E526" s="41" t="s">
        <v>1725</v>
      </c>
      <c r="F526" s="55" t="s">
        <v>1726</v>
      </c>
    </row>
    <row r="527" s="22" customFormat="1" ht="38" customHeight="1" spans="1:6">
      <c r="A527" s="27">
        <v>524</v>
      </c>
      <c r="B527" s="56"/>
      <c r="C527" s="34"/>
      <c r="D527" s="62"/>
      <c r="E527" s="41" t="s">
        <v>1727</v>
      </c>
      <c r="F527" s="55" t="s">
        <v>1728</v>
      </c>
    </row>
    <row r="528" s="22" customFormat="1" ht="38" customHeight="1" spans="1:6">
      <c r="A528" s="27">
        <v>525</v>
      </c>
      <c r="B528" s="53" t="s">
        <v>1729</v>
      </c>
      <c r="C528" s="32" t="s">
        <v>1719</v>
      </c>
      <c r="D528" s="58" t="s">
        <v>1730</v>
      </c>
      <c r="E528" s="41" t="s">
        <v>1731</v>
      </c>
      <c r="F528" s="55" t="s">
        <v>1732</v>
      </c>
    </row>
    <row r="529" s="22" customFormat="1" ht="38" customHeight="1" spans="1:6">
      <c r="A529" s="27">
        <v>526</v>
      </c>
      <c r="B529" s="56"/>
      <c r="C529" s="34"/>
      <c r="D529" s="62"/>
      <c r="E529" s="41" t="s">
        <v>1733</v>
      </c>
      <c r="F529" s="55" t="s">
        <v>1734</v>
      </c>
    </row>
    <row r="530" s="22" customFormat="1" ht="38" customHeight="1" spans="1:6">
      <c r="A530" s="27">
        <v>527</v>
      </c>
      <c r="B530" s="55" t="s">
        <v>1735</v>
      </c>
      <c r="C530" s="41" t="s">
        <v>1719</v>
      </c>
      <c r="D530" s="47" t="s">
        <v>1736</v>
      </c>
      <c r="E530" s="41" t="s">
        <v>1737</v>
      </c>
      <c r="F530" s="55" t="s">
        <v>1738</v>
      </c>
    </row>
    <row r="531" s="22" customFormat="1" ht="38" customHeight="1" spans="1:6">
      <c r="A531" s="27">
        <v>528</v>
      </c>
      <c r="B531" s="55" t="s">
        <v>1739</v>
      </c>
      <c r="C531" s="41" t="s">
        <v>1740</v>
      </c>
      <c r="D531" s="47" t="s">
        <v>738</v>
      </c>
      <c r="E531" s="41" t="s">
        <v>1741</v>
      </c>
      <c r="F531" s="55" t="s">
        <v>1742</v>
      </c>
    </row>
    <row r="532" s="22" customFormat="1" ht="38" customHeight="1" spans="1:6">
      <c r="A532" s="27">
        <v>529</v>
      </c>
      <c r="B532" s="55" t="s">
        <v>1743</v>
      </c>
      <c r="C532" s="41" t="s">
        <v>1740</v>
      </c>
      <c r="D532" s="47" t="s">
        <v>170</v>
      </c>
      <c r="E532" s="41" t="s">
        <v>1744</v>
      </c>
      <c r="F532" s="55" t="s">
        <v>1745</v>
      </c>
    </row>
    <row r="533" s="22" customFormat="1" ht="38" customHeight="1" spans="1:6">
      <c r="A533" s="27">
        <v>530</v>
      </c>
      <c r="B533" s="55" t="s">
        <v>1746</v>
      </c>
      <c r="C533" s="41" t="s">
        <v>1747</v>
      </c>
      <c r="D533" s="47" t="s">
        <v>738</v>
      </c>
      <c r="E533" s="41" t="s">
        <v>1748</v>
      </c>
      <c r="F533" s="55" t="s">
        <v>1749</v>
      </c>
    </row>
    <row r="534" s="22" customFormat="1" ht="38" customHeight="1" spans="1:6">
      <c r="A534" s="27">
        <v>531</v>
      </c>
      <c r="B534" s="55" t="s">
        <v>1750</v>
      </c>
      <c r="C534" s="41" t="s">
        <v>1751</v>
      </c>
      <c r="D534" s="47" t="s">
        <v>738</v>
      </c>
      <c r="E534" s="41" t="s">
        <v>1752</v>
      </c>
      <c r="F534" s="55" t="s">
        <v>1753</v>
      </c>
    </row>
    <row r="535" s="22" customFormat="1" ht="38" customHeight="1" spans="1:6">
      <c r="A535" s="27">
        <v>532</v>
      </c>
      <c r="B535" s="55" t="s">
        <v>1754</v>
      </c>
      <c r="C535" s="41" t="s">
        <v>1751</v>
      </c>
      <c r="D535" s="47" t="s">
        <v>170</v>
      </c>
      <c r="E535" s="41" t="s">
        <v>1755</v>
      </c>
      <c r="F535" s="55" t="s">
        <v>1756</v>
      </c>
    </row>
    <row r="536" s="22" customFormat="1" ht="38" customHeight="1" spans="1:6">
      <c r="A536" s="27">
        <v>533</v>
      </c>
      <c r="B536" s="55" t="s">
        <v>1757</v>
      </c>
      <c r="C536" s="41" t="s">
        <v>1758</v>
      </c>
      <c r="D536" s="47" t="s">
        <v>947</v>
      </c>
      <c r="E536" s="41" t="s">
        <v>1759</v>
      </c>
      <c r="F536" s="55" t="s">
        <v>1760</v>
      </c>
    </row>
    <row r="537" s="22" customFormat="1" ht="38" customHeight="1" spans="1:6">
      <c r="A537" s="27">
        <v>534</v>
      </c>
      <c r="B537" s="55" t="s">
        <v>1761</v>
      </c>
      <c r="C537" s="41" t="s">
        <v>1758</v>
      </c>
      <c r="D537" s="47" t="s">
        <v>947</v>
      </c>
      <c r="E537" s="41" t="s">
        <v>1762</v>
      </c>
      <c r="F537" s="55" t="s">
        <v>1763</v>
      </c>
    </row>
    <row r="538" s="22" customFormat="1" ht="38" customHeight="1" spans="1:6">
      <c r="A538" s="27">
        <v>535</v>
      </c>
      <c r="B538" s="53">
        <v>241041088</v>
      </c>
      <c r="C538" s="32" t="s">
        <v>1758</v>
      </c>
      <c r="D538" s="58" t="s">
        <v>738</v>
      </c>
      <c r="E538" s="41" t="s">
        <v>1764</v>
      </c>
      <c r="F538" s="55" t="s">
        <v>1765</v>
      </c>
    </row>
    <row r="539" s="22" customFormat="1" ht="38" customHeight="1" spans="1:6">
      <c r="A539" s="27">
        <v>536</v>
      </c>
      <c r="B539" s="56"/>
      <c r="C539" s="34"/>
      <c r="D539" s="62"/>
      <c r="E539" s="41" t="s">
        <v>1766</v>
      </c>
      <c r="F539" s="55" t="s">
        <v>1767</v>
      </c>
    </row>
    <row r="540" s="22" customFormat="1" ht="38" customHeight="1" spans="1:6">
      <c r="A540" s="27">
        <v>537</v>
      </c>
      <c r="B540" s="55">
        <v>241061089</v>
      </c>
      <c r="C540" s="41" t="s">
        <v>1768</v>
      </c>
      <c r="D540" s="47" t="s">
        <v>738</v>
      </c>
      <c r="E540" s="41" t="s">
        <v>1769</v>
      </c>
      <c r="F540" s="55" t="s">
        <v>1770</v>
      </c>
    </row>
    <row r="541" s="22" customFormat="1" ht="38" customHeight="1" spans="1:6">
      <c r="A541" s="27">
        <v>538</v>
      </c>
      <c r="B541" s="55" t="s">
        <v>1771</v>
      </c>
      <c r="C541" s="41" t="s">
        <v>1768</v>
      </c>
      <c r="D541" s="47" t="s">
        <v>170</v>
      </c>
      <c r="E541" s="41" t="s">
        <v>1772</v>
      </c>
      <c r="F541" s="55" t="s">
        <v>1773</v>
      </c>
    </row>
    <row r="542" s="22" customFormat="1" ht="38" customHeight="1" spans="1:6">
      <c r="A542" s="27">
        <v>539</v>
      </c>
      <c r="B542" s="55" t="s">
        <v>1774</v>
      </c>
      <c r="C542" s="41" t="s">
        <v>1775</v>
      </c>
      <c r="D542" s="47" t="s">
        <v>170</v>
      </c>
      <c r="E542" s="41" t="s">
        <v>1776</v>
      </c>
      <c r="F542" s="55" t="s">
        <v>1777</v>
      </c>
    </row>
    <row r="543" s="22" customFormat="1" ht="38" customHeight="1" spans="1:6">
      <c r="A543" s="27">
        <v>540</v>
      </c>
      <c r="B543" s="55" t="s">
        <v>1778</v>
      </c>
      <c r="C543" s="41" t="s">
        <v>1779</v>
      </c>
      <c r="D543" s="47" t="s">
        <v>738</v>
      </c>
      <c r="E543" s="41" t="s">
        <v>1780</v>
      </c>
      <c r="F543" s="55" t="s">
        <v>1781</v>
      </c>
    </row>
    <row r="544" s="22" customFormat="1" ht="38" customHeight="1" spans="1:6">
      <c r="A544" s="27">
        <v>541</v>
      </c>
      <c r="B544" s="55">
        <v>241071094</v>
      </c>
      <c r="C544" s="41" t="s">
        <v>1782</v>
      </c>
      <c r="D544" s="47" t="s">
        <v>738</v>
      </c>
      <c r="E544" s="41" t="s">
        <v>1783</v>
      </c>
      <c r="F544" s="55" t="s">
        <v>1784</v>
      </c>
    </row>
    <row r="545" s="22" customFormat="1" ht="38" customHeight="1" spans="1:6">
      <c r="A545" s="27">
        <v>542</v>
      </c>
      <c r="B545" s="53">
        <v>241042095</v>
      </c>
      <c r="C545" s="32" t="s">
        <v>1785</v>
      </c>
      <c r="D545" s="58" t="s">
        <v>1786</v>
      </c>
      <c r="E545" s="41" t="s">
        <v>1787</v>
      </c>
      <c r="F545" s="55" t="s">
        <v>1788</v>
      </c>
    </row>
    <row r="546" s="22" customFormat="1" ht="38" customHeight="1" spans="1:6">
      <c r="A546" s="27">
        <v>543</v>
      </c>
      <c r="B546" s="56"/>
      <c r="C546" s="34"/>
      <c r="D546" s="62"/>
      <c r="E546" s="41" t="s">
        <v>1789</v>
      </c>
      <c r="F546" s="55" t="s">
        <v>1790</v>
      </c>
    </row>
    <row r="547" s="22" customFormat="1" ht="38" customHeight="1" spans="1:6">
      <c r="A547" s="27">
        <v>544</v>
      </c>
      <c r="B547" s="55" t="s">
        <v>1791</v>
      </c>
      <c r="C547" s="41" t="s">
        <v>1785</v>
      </c>
      <c r="D547" s="47" t="s">
        <v>1786</v>
      </c>
      <c r="E547" s="41" t="s">
        <v>1792</v>
      </c>
      <c r="F547" s="55" t="s">
        <v>1793</v>
      </c>
    </row>
    <row r="548" s="22" customFormat="1" ht="38" customHeight="1" spans="1:6">
      <c r="A548" s="27">
        <v>545</v>
      </c>
      <c r="B548" s="55" t="s">
        <v>1794</v>
      </c>
      <c r="C548" s="41" t="s">
        <v>1785</v>
      </c>
      <c r="D548" s="47" t="s">
        <v>1179</v>
      </c>
      <c r="E548" s="41" t="s">
        <v>1795</v>
      </c>
      <c r="F548" s="55" t="s">
        <v>1796</v>
      </c>
    </row>
    <row r="549" s="22" customFormat="1" ht="38" customHeight="1" spans="1:6">
      <c r="A549" s="27">
        <v>546</v>
      </c>
      <c r="B549" s="55" t="s">
        <v>1797</v>
      </c>
      <c r="C549" s="41" t="s">
        <v>1785</v>
      </c>
      <c r="D549" s="47" t="s">
        <v>1798</v>
      </c>
      <c r="E549" s="41" t="s">
        <v>1533</v>
      </c>
      <c r="F549" s="55" t="s">
        <v>1799</v>
      </c>
    </row>
    <row r="550" s="22" customFormat="1" ht="38" customHeight="1" spans="1:6">
      <c r="A550" s="27">
        <v>547</v>
      </c>
      <c r="B550" s="53" t="s">
        <v>1800</v>
      </c>
      <c r="C550" s="32" t="s">
        <v>1801</v>
      </c>
      <c r="D550" s="58" t="s">
        <v>1481</v>
      </c>
      <c r="E550" s="41" t="s">
        <v>1802</v>
      </c>
      <c r="F550" s="55" t="s">
        <v>1803</v>
      </c>
    </row>
    <row r="551" s="22" customFormat="1" ht="38" customHeight="1" spans="1:6">
      <c r="A551" s="27">
        <v>548</v>
      </c>
      <c r="B551" s="56"/>
      <c r="C551" s="34"/>
      <c r="D551" s="62"/>
      <c r="E551" s="41" t="s">
        <v>1804</v>
      </c>
      <c r="F551" s="55" t="s">
        <v>1805</v>
      </c>
    </row>
    <row r="552" s="22" customFormat="1" ht="38" customHeight="1" spans="1:6">
      <c r="A552" s="27">
        <v>549</v>
      </c>
      <c r="B552" s="53" t="s">
        <v>1806</v>
      </c>
      <c r="C552" s="32" t="s">
        <v>1801</v>
      </c>
      <c r="D552" s="58" t="s">
        <v>1807</v>
      </c>
      <c r="E552" s="41" t="s">
        <v>1808</v>
      </c>
      <c r="F552" s="55" t="s">
        <v>1809</v>
      </c>
    </row>
    <row r="553" s="22" customFormat="1" ht="38" customHeight="1" spans="1:6">
      <c r="A553" s="27">
        <v>550</v>
      </c>
      <c r="B553" s="56"/>
      <c r="C553" s="34"/>
      <c r="D553" s="62"/>
      <c r="E553" s="41" t="s">
        <v>1810</v>
      </c>
      <c r="F553" s="55" t="s">
        <v>1811</v>
      </c>
    </row>
    <row r="554" s="22" customFormat="1" ht="38" customHeight="1" spans="1:6">
      <c r="A554" s="27">
        <v>551</v>
      </c>
      <c r="B554" s="55">
        <v>241041103</v>
      </c>
      <c r="C554" s="41" t="s">
        <v>1812</v>
      </c>
      <c r="D554" s="47" t="s">
        <v>1813</v>
      </c>
      <c r="E554" s="41" t="s">
        <v>1814</v>
      </c>
      <c r="F554" s="55" t="s">
        <v>1815</v>
      </c>
    </row>
    <row r="555" s="22" customFormat="1" ht="38" customHeight="1" spans="1:6">
      <c r="A555" s="27">
        <v>552</v>
      </c>
      <c r="B555" s="55">
        <v>241041104</v>
      </c>
      <c r="C555" s="41" t="s">
        <v>1812</v>
      </c>
      <c r="D555" s="47" t="s">
        <v>284</v>
      </c>
      <c r="E555" s="41" t="s">
        <v>1816</v>
      </c>
      <c r="F555" s="55" t="s">
        <v>1817</v>
      </c>
    </row>
    <row r="556" s="22" customFormat="1" ht="38" customHeight="1" spans="1:6">
      <c r="A556" s="27">
        <v>553</v>
      </c>
      <c r="B556" s="53" t="s">
        <v>1818</v>
      </c>
      <c r="C556" s="32" t="s">
        <v>1819</v>
      </c>
      <c r="D556" s="58" t="s">
        <v>1820</v>
      </c>
      <c r="E556" s="41" t="s">
        <v>1821</v>
      </c>
      <c r="F556" s="55" t="s">
        <v>1822</v>
      </c>
    </row>
    <row r="557" s="22" customFormat="1" ht="38" customHeight="1" spans="1:6">
      <c r="A557" s="27">
        <v>554</v>
      </c>
      <c r="B557" s="56"/>
      <c r="C557" s="34"/>
      <c r="D557" s="62"/>
      <c r="E557" s="41" t="s">
        <v>1823</v>
      </c>
      <c r="F557" s="55" t="s">
        <v>1824</v>
      </c>
    </row>
    <row r="558" s="22" customFormat="1" ht="38" customHeight="1" spans="1:6">
      <c r="A558" s="27">
        <v>555</v>
      </c>
      <c r="B558" s="53" t="s">
        <v>1825</v>
      </c>
      <c r="C558" s="32" t="s">
        <v>1826</v>
      </c>
      <c r="D558" s="58" t="s">
        <v>125</v>
      </c>
      <c r="E558" s="41" t="s">
        <v>1827</v>
      </c>
      <c r="F558" s="55" t="s">
        <v>1828</v>
      </c>
    </row>
    <row r="559" s="22" customFormat="1" ht="38" customHeight="1" spans="1:6">
      <c r="A559" s="27">
        <v>556</v>
      </c>
      <c r="B559" s="56"/>
      <c r="C559" s="34"/>
      <c r="D559" s="62"/>
      <c r="E559" s="41" t="s">
        <v>1829</v>
      </c>
      <c r="F559" s="55">
        <v>191047445</v>
      </c>
    </row>
    <row r="560" s="22" customFormat="1" ht="38" customHeight="1" spans="1:6">
      <c r="A560" s="27">
        <v>557</v>
      </c>
      <c r="B560" s="53" t="s">
        <v>1830</v>
      </c>
      <c r="C560" s="32" t="s">
        <v>1826</v>
      </c>
      <c r="D560" s="58" t="s">
        <v>1831</v>
      </c>
      <c r="E560" s="41" t="s">
        <v>1832</v>
      </c>
      <c r="F560" s="55" t="s">
        <v>1833</v>
      </c>
    </row>
    <row r="561" s="22" customFormat="1" ht="38" customHeight="1" spans="1:6">
      <c r="A561" s="27">
        <v>558</v>
      </c>
      <c r="B561" s="56"/>
      <c r="C561" s="34"/>
      <c r="D561" s="62"/>
      <c r="E561" s="41" t="s">
        <v>1834</v>
      </c>
      <c r="F561" s="55" t="s">
        <v>1835</v>
      </c>
    </row>
    <row r="562" s="22" customFormat="1" ht="38" customHeight="1" spans="1:6">
      <c r="A562" s="27">
        <v>559</v>
      </c>
      <c r="B562" s="55" t="s">
        <v>1836</v>
      </c>
      <c r="C562" s="41" t="s">
        <v>1826</v>
      </c>
      <c r="D562" s="47" t="s">
        <v>1831</v>
      </c>
      <c r="E562" s="41" t="s">
        <v>1837</v>
      </c>
      <c r="F562" s="55" t="s">
        <v>1838</v>
      </c>
    </row>
    <row r="563" s="22" customFormat="1" ht="38" customHeight="1" spans="1:6">
      <c r="A563" s="27">
        <v>560</v>
      </c>
      <c r="B563" s="55" t="s">
        <v>1839</v>
      </c>
      <c r="C563" s="41" t="s">
        <v>1826</v>
      </c>
      <c r="D563" s="47" t="s">
        <v>1840</v>
      </c>
      <c r="E563" s="41" t="s">
        <v>1841</v>
      </c>
      <c r="F563" s="55" t="s">
        <v>1842</v>
      </c>
    </row>
    <row r="564" s="22" customFormat="1" ht="38" customHeight="1" spans="1:6">
      <c r="A564" s="27">
        <v>561</v>
      </c>
      <c r="B564" s="55" t="s">
        <v>1843</v>
      </c>
      <c r="C564" s="41" t="s">
        <v>1826</v>
      </c>
      <c r="D564" s="47" t="s">
        <v>1840</v>
      </c>
      <c r="E564" s="41" t="s">
        <v>1844</v>
      </c>
      <c r="F564" s="55" t="s">
        <v>1845</v>
      </c>
    </row>
    <row r="565" s="22" customFormat="1" ht="38" customHeight="1" spans="1:6">
      <c r="A565" s="27">
        <v>562</v>
      </c>
      <c r="B565" s="55" t="s">
        <v>1846</v>
      </c>
      <c r="C565" s="41" t="s">
        <v>1826</v>
      </c>
      <c r="D565" s="47" t="s">
        <v>1840</v>
      </c>
      <c r="E565" s="41" t="s">
        <v>1847</v>
      </c>
      <c r="F565" s="55" t="s">
        <v>1848</v>
      </c>
    </row>
    <row r="566" s="22" customFormat="1" ht="38" customHeight="1" spans="1:6">
      <c r="A566" s="27">
        <v>563</v>
      </c>
      <c r="B566" s="55">
        <v>241042113</v>
      </c>
      <c r="C566" s="41" t="s">
        <v>1849</v>
      </c>
      <c r="D566" s="47" t="s">
        <v>1850</v>
      </c>
      <c r="E566" s="41" t="s">
        <v>1851</v>
      </c>
      <c r="F566" s="55" t="s">
        <v>1852</v>
      </c>
    </row>
    <row r="567" s="22" customFormat="1" ht="38" customHeight="1" spans="1:6">
      <c r="A567" s="27">
        <v>564</v>
      </c>
      <c r="B567" s="55" t="s">
        <v>1853</v>
      </c>
      <c r="C567" s="41" t="s">
        <v>1854</v>
      </c>
      <c r="D567" s="47" t="s">
        <v>1855</v>
      </c>
      <c r="E567" s="41" t="s">
        <v>1856</v>
      </c>
      <c r="F567" s="55" t="s">
        <v>1857</v>
      </c>
    </row>
    <row r="568" s="22" customFormat="1" ht="38" customHeight="1" spans="1:6">
      <c r="A568" s="27">
        <v>565</v>
      </c>
      <c r="B568" s="55" t="s">
        <v>1858</v>
      </c>
      <c r="C568" s="41" t="s">
        <v>1859</v>
      </c>
      <c r="D568" s="47" t="s">
        <v>206</v>
      </c>
      <c r="E568" s="41" t="s">
        <v>1860</v>
      </c>
      <c r="F568" s="55" t="s">
        <v>1861</v>
      </c>
    </row>
    <row r="569" s="22" customFormat="1" ht="38" customHeight="1" spans="1:6">
      <c r="A569" s="27">
        <v>566</v>
      </c>
      <c r="B569" s="53" t="s">
        <v>1862</v>
      </c>
      <c r="C569" s="32" t="s">
        <v>1859</v>
      </c>
      <c r="D569" s="58" t="s">
        <v>206</v>
      </c>
      <c r="E569" s="41" t="s">
        <v>1863</v>
      </c>
      <c r="F569" s="55" t="s">
        <v>1864</v>
      </c>
    </row>
    <row r="570" s="22" customFormat="1" ht="35" customHeight="1" spans="1:6">
      <c r="A570" s="27">
        <v>567</v>
      </c>
      <c r="B570" s="56"/>
      <c r="C570" s="34"/>
      <c r="D570" s="62"/>
      <c r="E570" s="41" t="s">
        <v>1865</v>
      </c>
      <c r="F570" s="55" t="s">
        <v>1866</v>
      </c>
    </row>
    <row r="571" s="22" customFormat="1" ht="33" customHeight="1" spans="1:6">
      <c r="A571" s="27">
        <v>568</v>
      </c>
      <c r="B571" s="55">
        <v>241041117</v>
      </c>
      <c r="C571" s="41" t="s">
        <v>1859</v>
      </c>
      <c r="D571" s="47" t="s">
        <v>206</v>
      </c>
      <c r="E571" s="41" t="s">
        <v>1867</v>
      </c>
      <c r="F571" s="55" t="s">
        <v>1868</v>
      </c>
    </row>
    <row r="572" s="22" customFormat="1" ht="38" customHeight="1" spans="1:6">
      <c r="A572" s="27">
        <v>569</v>
      </c>
      <c r="B572" s="55" t="s">
        <v>1869</v>
      </c>
      <c r="C572" s="41" t="s">
        <v>1859</v>
      </c>
      <c r="D572" s="47" t="s">
        <v>213</v>
      </c>
      <c r="E572" s="41" t="s">
        <v>1870</v>
      </c>
      <c r="F572" s="55" t="s">
        <v>1871</v>
      </c>
    </row>
    <row r="573" s="22" customFormat="1" ht="31" customHeight="1" spans="1:6">
      <c r="A573" s="27">
        <v>570</v>
      </c>
      <c r="B573" s="53" t="s">
        <v>1872</v>
      </c>
      <c r="C573" s="32" t="s">
        <v>1859</v>
      </c>
      <c r="D573" s="58" t="s">
        <v>469</v>
      </c>
      <c r="E573" s="41" t="s">
        <v>1873</v>
      </c>
      <c r="F573" s="55" t="s">
        <v>1874</v>
      </c>
    </row>
    <row r="574" s="22" customFormat="1" ht="27" customHeight="1" spans="1:6">
      <c r="A574" s="27">
        <v>571</v>
      </c>
      <c r="B574" s="59"/>
      <c r="C574" s="37"/>
      <c r="D574" s="60"/>
      <c r="E574" s="41" t="s">
        <v>1875</v>
      </c>
      <c r="F574" s="55" t="s">
        <v>1876</v>
      </c>
    </row>
    <row r="575" s="22" customFormat="1" ht="38" customHeight="1" spans="1:6">
      <c r="A575" s="27">
        <v>572</v>
      </c>
      <c r="B575" s="56"/>
      <c r="C575" s="34"/>
      <c r="D575" s="62"/>
      <c r="E575" s="41" t="s">
        <v>1877</v>
      </c>
      <c r="F575" s="55" t="s">
        <v>1878</v>
      </c>
    </row>
    <row r="576" s="22" customFormat="1" ht="38" customHeight="1" spans="1:6">
      <c r="A576" s="27">
        <v>573</v>
      </c>
      <c r="B576" s="55" t="s">
        <v>1879</v>
      </c>
      <c r="C576" s="41" t="s">
        <v>1859</v>
      </c>
      <c r="D576" s="47" t="s">
        <v>309</v>
      </c>
      <c r="E576" s="41" t="s">
        <v>1880</v>
      </c>
      <c r="F576" s="55" t="s">
        <v>1881</v>
      </c>
    </row>
    <row r="577" s="22" customFormat="1" ht="38" customHeight="1" spans="1:6">
      <c r="A577" s="27">
        <v>574</v>
      </c>
      <c r="B577" s="53" t="s">
        <v>1882</v>
      </c>
      <c r="C577" s="32" t="s">
        <v>1883</v>
      </c>
      <c r="D577" s="58" t="s">
        <v>1884</v>
      </c>
      <c r="E577" s="41" t="s">
        <v>1885</v>
      </c>
      <c r="F577" s="55" t="s">
        <v>1886</v>
      </c>
    </row>
    <row r="578" s="22" customFormat="1" ht="38" customHeight="1" spans="1:6">
      <c r="A578" s="27">
        <v>575</v>
      </c>
      <c r="B578" s="59"/>
      <c r="C578" s="37"/>
      <c r="D578" s="60"/>
      <c r="E578" s="41" t="s">
        <v>1887</v>
      </c>
      <c r="F578" s="55" t="s">
        <v>1888</v>
      </c>
    </row>
    <row r="579" s="22" customFormat="1" ht="30" customHeight="1" spans="1:6">
      <c r="A579" s="27">
        <v>576</v>
      </c>
      <c r="B579" s="56"/>
      <c r="C579" s="34"/>
      <c r="D579" s="62"/>
      <c r="E579" s="41" t="s">
        <v>1889</v>
      </c>
      <c r="F579" s="55" t="s">
        <v>1890</v>
      </c>
    </row>
    <row r="580" s="22" customFormat="1" ht="38" customHeight="1" spans="1:6">
      <c r="A580" s="27">
        <v>577</v>
      </c>
      <c r="B580" s="55" t="s">
        <v>1891</v>
      </c>
      <c r="C580" s="41" t="s">
        <v>1883</v>
      </c>
      <c r="D580" s="47" t="s">
        <v>125</v>
      </c>
      <c r="E580" s="41" t="s">
        <v>1892</v>
      </c>
      <c r="F580" s="55" t="s">
        <v>1893</v>
      </c>
    </row>
    <row r="581" s="22" customFormat="1" ht="38" customHeight="1" spans="1:6">
      <c r="A581" s="27">
        <v>578</v>
      </c>
      <c r="B581" s="55" t="s">
        <v>1894</v>
      </c>
      <c r="C581" s="41" t="s">
        <v>1883</v>
      </c>
      <c r="D581" s="47" t="s">
        <v>125</v>
      </c>
      <c r="E581" s="41" t="s">
        <v>1895</v>
      </c>
      <c r="F581" s="55" t="s">
        <v>1896</v>
      </c>
    </row>
    <row r="582" s="22" customFormat="1" ht="38" customHeight="1" spans="1:6">
      <c r="A582" s="27">
        <v>579</v>
      </c>
      <c r="B582" s="55" t="s">
        <v>1897</v>
      </c>
      <c r="C582" s="41" t="s">
        <v>1883</v>
      </c>
      <c r="D582" s="47" t="s">
        <v>1898</v>
      </c>
      <c r="E582" s="41" t="s">
        <v>1899</v>
      </c>
      <c r="F582" s="55" t="s">
        <v>1900</v>
      </c>
    </row>
    <row r="583" s="22" customFormat="1" ht="38" customHeight="1" spans="1:6">
      <c r="A583" s="27">
        <v>580</v>
      </c>
      <c r="B583" s="55" t="s">
        <v>1901</v>
      </c>
      <c r="C583" s="41" t="s">
        <v>1849</v>
      </c>
      <c r="D583" s="47" t="s">
        <v>125</v>
      </c>
      <c r="E583" s="41" t="s">
        <v>1902</v>
      </c>
      <c r="F583" s="55" t="s">
        <v>1903</v>
      </c>
    </row>
    <row r="584" s="22" customFormat="1" ht="38" customHeight="1" spans="1:6">
      <c r="A584" s="27">
        <v>581</v>
      </c>
      <c r="B584" s="55" t="s">
        <v>1904</v>
      </c>
      <c r="C584" s="41" t="s">
        <v>1854</v>
      </c>
      <c r="D584" s="47" t="s">
        <v>125</v>
      </c>
      <c r="E584" s="41" t="s">
        <v>1905</v>
      </c>
      <c r="F584" s="55" t="s">
        <v>1906</v>
      </c>
    </row>
    <row r="585" s="22" customFormat="1" ht="38" customHeight="1" spans="1:6">
      <c r="A585" s="27">
        <v>582</v>
      </c>
      <c r="B585" s="53" t="s">
        <v>1907</v>
      </c>
      <c r="C585" s="32" t="s">
        <v>1908</v>
      </c>
      <c r="D585" s="58" t="s">
        <v>1192</v>
      </c>
      <c r="E585" s="41" t="s">
        <v>1909</v>
      </c>
      <c r="F585" s="55" t="s">
        <v>1910</v>
      </c>
    </row>
    <row r="586" s="22" customFormat="1" ht="38" customHeight="1" spans="1:6">
      <c r="A586" s="27">
        <v>583</v>
      </c>
      <c r="B586" s="56"/>
      <c r="C586" s="34"/>
      <c r="D586" s="62"/>
      <c r="E586" s="41" t="s">
        <v>1911</v>
      </c>
      <c r="F586" s="55" t="s">
        <v>1912</v>
      </c>
    </row>
    <row r="587" s="22" customFormat="1" ht="38" customHeight="1" spans="1:6">
      <c r="A587" s="27">
        <v>584</v>
      </c>
      <c r="B587" s="55" t="s">
        <v>1913</v>
      </c>
      <c r="C587" s="41" t="s">
        <v>1908</v>
      </c>
      <c r="D587" s="47" t="s">
        <v>646</v>
      </c>
      <c r="E587" s="41" t="s">
        <v>1914</v>
      </c>
      <c r="F587" s="55" t="s">
        <v>1915</v>
      </c>
    </row>
    <row r="588" s="22" customFormat="1" ht="38" customHeight="1" spans="1:6">
      <c r="A588" s="27">
        <v>585</v>
      </c>
      <c r="B588" s="53" t="s">
        <v>1916</v>
      </c>
      <c r="C588" s="32" t="s">
        <v>1908</v>
      </c>
      <c r="D588" s="58" t="s">
        <v>649</v>
      </c>
      <c r="E588" s="41" t="s">
        <v>1917</v>
      </c>
      <c r="F588" s="55" t="s">
        <v>1918</v>
      </c>
    </row>
    <row r="589" s="22" customFormat="1" ht="38" customHeight="1" spans="1:6">
      <c r="A589" s="27">
        <v>586</v>
      </c>
      <c r="B589" s="59"/>
      <c r="C589" s="37"/>
      <c r="D589" s="60"/>
      <c r="E589" s="41" t="s">
        <v>1919</v>
      </c>
      <c r="F589" s="55" t="s">
        <v>1920</v>
      </c>
    </row>
    <row r="590" s="22" customFormat="1" ht="38" customHeight="1" spans="1:6">
      <c r="A590" s="27">
        <v>587</v>
      </c>
      <c r="B590" s="56"/>
      <c r="C590" s="34"/>
      <c r="D590" s="62"/>
      <c r="E590" s="41" t="s">
        <v>1921</v>
      </c>
      <c r="F590" s="55" t="s">
        <v>1922</v>
      </c>
    </row>
    <row r="591" s="22" customFormat="1" ht="38" customHeight="1" spans="1:6">
      <c r="A591" s="27">
        <v>588</v>
      </c>
      <c r="B591" s="53" t="s">
        <v>1923</v>
      </c>
      <c r="C591" s="32" t="s">
        <v>1908</v>
      </c>
      <c r="D591" s="58" t="s">
        <v>1225</v>
      </c>
      <c r="E591" s="41" t="s">
        <v>1924</v>
      </c>
      <c r="F591" s="55" t="s">
        <v>1925</v>
      </c>
    </row>
    <row r="592" s="22" customFormat="1" ht="38" customHeight="1" spans="1:6">
      <c r="A592" s="27">
        <v>589</v>
      </c>
      <c r="B592" s="56"/>
      <c r="C592" s="34"/>
      <c r="D592" s="62"/>
      <c r="E592" s="41" t="s">
        <v>1926</v>
      </c>
      <c r="F592" s="55" t="s">
        <v>1927</v>
      </c>
    </row>
    <row r="593" s="22" customFormat="1" ht="38" customHeight="1" spans="1:6">
      <c r="A593" s="27">
        <v>590</v>
      </c>
      <c r="B593" s="55" t="s">
        <v>1928</v>
      </c>
      <c r="C593" s="41" t="s">
        <v>1908</v>
      </c>
      <c r="D593" s="47" t="s">
        <v>1929</v>
      </c>
      <c r="E593" s="41" t="s">
        <v>1930</v>
      </c>
      <c r="F593" s="55" t="s">
        <v>1931</v>
      </c>
    </row>
    <row r="594" s="22" customFormat="1" ht="38" customHeight="1" spans="1:6">
      <c r="A594" s="27">
        <v>591</v>
      </c>
      <c r="B594" s="55" t="s">
        <v>1932</v>
      </c>
      <c r="C594" s="41" t="s">
        <v>1933</v>
      </c>
      <c r="D594" s="47" t="s">
        <v>125</v>
      </c>
      <c r="E594" s="41" t="s">
        <v>1934</v>
      </c>
      <c r="F594" s="55" t="s">
        <v>1935</v>
      </c>
    </row>
    <row r="595" s="22" customFormat="1" ht="38" customHeight="1" spans="1:6">
      <c r="A595" s="27">
        <v>592</v>
      </c>
      <c r="B595" s="55" t="s">
        <v>1936</v>
      </c>
      <c r="C595" s="41" t="s">
        <v>1937</v>
      </c>
      <c r="D595" s="47" t="s">
        <v>1938</v>
      </c>
      <c r="E595" s="41" t="s">
        <v>1939</v>
      </c>
      <c r="F595" s="55" t="s">
        <v>1940</v>
      </c>
    </row>
    <row r="596" s="22" customFormat="1" ht="38" customHeight="1" spans="1:6">
      <c r="A596" s="27">
        <v>593</v>
      </c>
      <c r="B596" s="55" t="s">
        <v>1941</v>
      </c>
      <c r="C596" s="41" t="s">
        <v>1937</v>
      </c>
      <c r="D596" s="47" t="s">
        <v>125</v>
      </c>
      <c r="E596" s="41" t="s">
        <v>1942</v>
      </c>
      <c r="F596" s="55" t="s">
        <v>1943</v>
      </c>
    </row>
    <row r="597" s="22" customFormat="1" ht="38" customHeight="1" spans="1:6">
      <c r="A597" s="27">
        <v>594</v>
      </c>
      <c r="B597" s="55" t="s">
        <v>1944</v>
      </c>
      <c r="C597" s="41" t="s">
        <v>1945</v>
      </c>
      <c r="D597" s="47" t="s">
        <v>1946</v>
      </c>
      <c r="E597" s="41" t="s">
        <v>1947</v>
      </c>
      <c r="F597" s="55" t="s">
        <v>1948</v>
      </c>
    </row>
    <row r="598" s="22" customFormat="1" ht="38" customHeight="1" spans="1:6">
      <c r="A598" s="27">
        <v>595</v>
      </c>
      <c r="B598" s="55" t="s">
        <v>1949</v>
      </c>
      <c r="C598" s="41" t="s">
        <v>1950</v>
      </c>
      <c r="D598" s="47" t="s">
        <v>125</v>
      </c>
      <c r="E598" s="41" t="s">
        <v>1951</v>
      </c>
      <c r="F598" s="55" t="s">
        <v>1952</v>
      </c>
    </row>
    <row r="599" s="22" customFormat="1" ht="38" customHeight="1" spans="1:6">
      <c r="A599" s="27">
        <v>596</v>
      </c>
      <c r="B599" s="55" t="s">
        <v>1953</v>
      </c>
      <c r="C599" s="41" t="s">
        <v>1954</v>
      </c>
      <c r="D599" s="47" t="s">
        <v>469</v>
      </c>
      <c r="E599" s="41" t="s">
        <v>1955</v>
      </c>
      <c r="F599" s="55" t="s">
        <v>1956</v>
      </c>
    </row>
    <row r="600" s="22" customFormat="1" ht="38" customHeight="1" spans="1:6">
      <c r="A600" s="27">
        <v>597</v>
      </c>
      <c r="B600" s="53" t="s">
        <v>1957</v>
      </c>
      <c r="C600" s="32" t="s">
        <v>1954</v>
      </c>
      <c r="D600" s="58" t="s">
        <v>621</v>
      </c>
      <c r="E600" s="41" t="s">
        <v>1958</v>
      </c>
      <c r="F600" s="55" t="s">
        <v>1959</v>
      </c>
    </row>
    <row r="601" s="22" customFormat="1" ht="38" customHeight="1" spans="1:6">
      <c r="A601" s="27">
        <v>598</v>
      </c>
      <c r="B601" s="56"/>
      <c r="C601" s="34"/>
      <c r="D601" s="62"/>
      <c r="E601" s="41" t="s">
        <v>1960</v>
      </c>
      <c r="F601" s="55" t="s">
        <v>1961</v>
      </c>
    </row>
    <row r="602" s="22" customFormat="1" ht="38" customHeight="1" spans="1:6">
      <c r="A602" s="27">
        <v>599</v>
      </c>
      <c r="B602" s="53" t="s">
        <v>1962</v>
      </c>
      <c r="C602" s="32" t="s">
        <v>1954</v>
      </c>
      <c r="D602" s="58" t="s">
        <v>213</v>
      </c>
      <c r="E602" s="41" t="s">
        <v>1963</v>
      </c>
      <c r="F602" s="55" t="s">
        <v>1964</v>
      </c>
    </row>
    <row r="603" s="22" customFormat="1" ht="38" customHeight="1" spans="1:6">
      <c r="A603" s="27">
        <v>600</v>
      </c>
      <c r="B603" s="56"/>
      <c r="C603" s="34"/>
      <c r="D603" s="62"/>
      <c r="E603" s="41" t="s">
        <v>1965</v>
      </c>
      <c r="F603" s="55" t="s">
        <v>1966</v>
      </c>
    </row>
    <row r="604" s="22" customFormat="1" ht="38" customHeight="1" spans="1:6">
      <c r="A604" s="27">
        <v>601</v>
      </c>
      <c r="B604" s="55" t="s">
        <v>1967</v>
      </c>
      <c r="C604" s="41" t="s">
        <v>1954</v>
      </c>
      <c r="D604" s="47" t="s">
        <v>313</v>
      </c>
      <c r="E604" s="41" t="s">
        <v>1968</v>
      </c>
      <c r="F604" s="55" t="s">
        <v>1969</v>
      </c>
    </row>
    <row r="605" s="22" customFormat="1" ht="38" customHeight="1" spans="1:6">
      <c r="A605" s="27">
        <v>602</v>
      </c>
      <c r="B605" s="55" t="s">
        <v>1970</v>
      </c>
      <c r="C605" s="41" t="s">
        <v>1971</v>
      </c>
      <c r="D605" s="47" t="s">
        <v>125</v>
      </c>
      <c r="E605" s="41" t="s">
        <v>1972</v>
      </c>
      <c r="F605" s="63" t="s">
        <v>1973</v>
      </c>
    </row>
    <row r="606" s="22" customFormat="1" ht="38" customHeight="1" spans="1:6">
      <c r="A606" s="27">
        <v>603</v>
      </c>
      <c r="B606" s="53" t="s">
        <v>1974</v>
      </c>
      <c r="C606" s="32" t="s">
        <v>1975</v>
      </c>
      <c r="D606" s="58" t="s">
        <v>1976</v>
      </c>
      <c r="E606" s="41" t="s">
        <v>1977</v>
      </c>
      <c r="F606" s="55" t="s">
        <v>1978</v>
      </c>
    </row>
    <row r="607" s="22" customFormat="1" ht="38" customHeight="1" spans="1:6">
      <c r="A607" s="27">
        <v>604</v>
      </c>
      <c r="B607" s="56"/>
      <c r="C607" s="34"/>
      <c r="D607" s="62"/>
      <c r="E607" s="41" t="s">
        <v>1979</v>
      </c>
      <c r="F607" s="55" t="s">
        <v>1980</v>
      </c>
    </row>
    <row r="608" s="22" customFormat="1" ht="38" customHeight="1" spans="1:6">
      <c r="A608" s="27">
        <v>605</v>
      </c>
      <c r="B608" s="55" t="s">
        <v>1981</v>
      </c>
      <c r="C608" s="41" t="s">
        <v>1975</v>
      </c>
      <c r="D608" s="47" t="s">
        <v>1976</v>
      </c>
      <c r="E608" s="41" t="s">
        <v>1982</v>
      </c>
      <c r="F608" s="55" t="s">
        <v>1983</v>
      </c>
    </row>
    <row r="609" s="22" customFormat="1" ht="38" customHeight="1" spans="1:6">
      <c r="A609" s="27">
        <v>606</v>
      </c>
      <c r="B609" s="55" t="s">
        <v>1984</v>
      </c>
      <c r="C609" s="41" t="s">
        <v>1975</v>
      </c>
      <c r="D609" s="47" t="s">
        <v>1976</v>
      </c>
      <c r="E609" s="41" t="s">
        <v>1985</v>
      </c>
      <c r="F609" s="55" t="s">
        <v>1986</v>
      </c>
    </row>
    <row r="610" s="22" customFormat="1" ht="38" customHeight="1" spans="1:6">
      <c r="A610" s="27">
        <v>607</v>
      </c>
      <c r="B610" s="55" t="s">
        <v>1987</v>
      </c>
      <c r="C610" s="41" t="s">
        <v>1988</v>
      </c>
      <c r="D610" s="47" t="s">
        <v>125</v>
      </c>
      <c r="E610" s="41" t="s">
        <v>1989</v>
      </c>
      <c r="F610" s="55" t="s">
        <v>1990</v>
      </c>
    </row>
    <row r="611" s="22" customFormat="1" ht="38" customHeight="1" spans="1:6">
      <c r="A611" s="27">
        <v>608</v>
      </c>
      <c r="B611" s="55" t="s">
        <v>1991</v>
      </c>
      <c r="C611" s="41" t="s">
        <v>1992</v>
      </c>
      <c r="D611" s="47" t="s">
        <v>1993</v>
      </c>
      <c r="E611" s="41" t="s">
        <v>1994</v>
      </c>
      <c r="F611" s="55" t="s">
        <v>1995</v>
      </c>
    </row>
    <row r="612" s="22" customFormat="1" ht="38" customHeight="1" spans="1:6">
      <c r="A612" s="27">
        <v>609</v>
      </c>
      <c r="B612" s="55" t="s">
        <v>1996</v>
      </c>
      <c r="C612" s="41" t="s">
        <v>1997</v>
      </c>
      <c r="D612" s="47" t="s">
        <v>1429</v>
      </c>
      <c r="E612" s="41" t="s">
        <v>1998</v>
      </c>
      <c r="F612" s="55" t="s">
        <v>1999</v>
      </c>
    </row>
    <row r="613" s="22" customFormat="1" ht="38" customHeight="1" spans="1:6">
      <c r="A613" s="27">
        <v>610</v>
      </c>
      <c r="B613" s="55" t="s">
        <v>2000</v>
      </c>
      <c r="C613" s="41" t="s">
        <v>2001</v>
      </c>
      <c r="D613" s="47" t="s">
        <v>2002</v>
      </c>
      <c r="E613" s="41" t="s">
        <v>2003</v>
      </c>
      <c r="F613" s="55" t="s">
        <v>2004</v>
      </c>
    </row>
    <row r="614" s="22" customFormat="1" ht="38" customHeight="1" spans="1:6">
      <c r="A614" s="27">
        <v>611</v>
      </c>
      <c r="B614" s="55" t="s">
        <v>2005</v>
      </c>
      <c r="C614" s="41" t="s">
        <v>2006</v>
      </c>
      <c r="D614" s="47" t="s">
        <v>2007</v>
      </c>
      <c r="E614" s="41" t="s">
        <v>2008</v>
      </c>
      <c r="F614" s="55" t="s">
        <v>2009</v>
      </c>
    </row>
    <row r="615" s="22" customFormat="1" ht="38" customHeight="1" spans="1:6">
      <c r="A615" s="27">
        <v>612</v>
      </c>
      <c r="B615" s="55" t="s">
        <v>2010</v>
      </c>
      <c r="C615" s="41" t="s">
        <v>2011</v>
      </c>
      <c r="D615" s="47" t="s">
        <v>125</v>
      </c>
      <c r="E615" s="41" t="s">
        <v>2012</v>
      </c>
      <c r="F615" s="55" t="s">
        <v>2013</v>
      </c>
    </row>
    <row r="616" s="22" customFormat="1" ht="38" customHeight="1" spans="1:6">
      <c r="A616" s="27">
        <v>613</v>
      </c>
      <c r="B616" s="55" t="s">
        <v>2014</v>
      </c>
      <c r="C616" s="41" t="s">
        <v>2015</v>
      </c>
      <c r="D616" s="47" t="s">
        <v>125</v>
      </c>
      <c r="E616" s="41" t="s">
        <v>2016</v>
      </c>
      <c r="F616" s="55" t="s">
        <v>2017</v>
      </c>
    </row>
    <row r="617" s="22" customFormat="1" ht="38" customHeight="1" spans="1:6">
      <c r="A617" s="27">
        <v>614</v>
      </c>
      <c r="B617" s="55" t="s">
        <v>2018</v>
      </c>
      <c r="C617" s="41" t="s">
        <v>2019</v>
      </c>
      <c r="D617" s="47" t="s">
        <v>2020</v>
      </c>
      <c r="E617" s="41" t="s">
        <v>2021</v>
      </c>
      <c r="F617" s="55" t="s">
        <v>2022</v>
      </c>
    </row>
    <row r="618" s="22" customFormat="1" ht="38" customHeight="1" spans="1:6">
      <c r="A618" s="27">
        <v>615</v>
      </c>
      <c r="B618" s="55" t="s">
        <v>2023</v>
      </c>
      <c r="C618" s="41" t="s">
        <v>2024</v>
      </c>
      <c r="D618" s="47" t="s">
        <v>2025</v>
      </c>
      <c r="E618" s="41" t="s">
        <v>2026</v>
      </c>
      <c r="F618" s="55" t="s">
        <v>2027</v>
      </c>
    </row>
    <row r="619" s="22" customFormat="1" ht="38" customHeight="1" spans="1:6">
      <c r="A619" s="27">
        <v>616</v>
      </c>
      <c r="B619" s="55" t="s">
        <v>2028</v>
      </c>
      <c r="C619" s="41" t="s">
        <v>2024</v>
      </c>
      <c r="D619" s="47" t="s">
        <v>125</v>
      </c>
      <c r="E619" s="41" t="s">
        <v>2029</v>
      </c>
      <c r="F619" s="55" t="s">
        <v>2030</v>
      </c>
    </row>
    <row r="620" s="22" customFormat="1" ht="38" customHeight="1" spans="1:6">
      <c r="A620" s="27">
        <v>617</v>
      </c>
      <c r="B620" s="55" t="s">
        <v>2031</v>
      </c>
      <c r="C620" s="41" t="s">
        <v>2032</v>
      </c>
      <c r="D620" s="47" t="s">
        <v>738</v>
      </c>
      <c r="E620" s="41" t="s">
        <v>2033</v>
      </c>
      <c r="F620" s="55" t="s">
        <v>2034</v>
      </c>
    </row>
    <row r="621" s="22" customFormat="1" ht="38" customHeight="1" spans="1:6">
      <c r="A621" s="27">
        <v>618</v>
      </c>
      <c r="B621" s="55" t="s">
        <v>2035</v>
      </c>
      <c r="C621" s="41" t="s">
        <v>2032</v>
      </c>
      <c r="D621" s="47" t="s">
        <v>170</v>
      </c>
      <c r="E621" s="41" t="s">
        <v>1972</v>
      </c>
      <c r="F621" s="55" t="s">
        <v>2036</v>
      </c>
    </row>
    <row r="622" s="22" customFormat="1" ht="38" customHeight="1" spans="1:6">
      <c r="A622" s="27">
        <v>619</v>
      </c>
      <c r="B622" s="53" t="s">
        <v>2037</v>
      </c>
      <c r="C622" s="32" t="s">
        <v>2038</v>
      </c>
      <c r="D622" s="58" t="s">
        <v>738</v>
      </c>
      <c r="E622" s="41" t="s">
        <v>2039</v>
      </c>
      <c r="F622" s="55" t="s">
        <v>2040</v>
      </c>
    </row>
    <row r="623" s="22" customFormat="1" ht="38" customHeight="1" spans="1:6">
      <c r="A623" s="27">
        <v>620</v>
      </c>
      <c r="B623" s="56"/>
      <c r="C623" s="34"/>
      <c r="D623" s="62"/>
      <c r="E623" s="41" t="s">
        <v>2041</v>
      </c>
      <c r="F623" s="55" t="s">
        <v>2042</v>
      </c>
    </row>
    <row r="624" s="22" customFormat="1" ht="38" customHeight="1" spans="1:6">
      <c r="A624" s="27">
        <v>621</v>
      </c>
      <c r="B624" s="55" t="s">
        <v>2043</v>
      </c>
      <c r="C624" s="41" t="s">
        <v>2044</v>
      </c>
      <c r="D624" s="47" t="s">
        <v>756</v>
      </c>
      <c r="E624" s="41" t="s">
        <v>2045</v>
      </c>
      <c r="F624" s="55" t="s">
        <v>2046</v>
      </c>
    </row>
    <row r="625" s="22" customFormat="1" ht="38" customHeight="1" spans="1:6">
      <c r="A625" s="27">
        <v>622</v>
      </c>
      <c r="B625" s="55" t="s">
        <v>2047</v>
      </c>
      <c r="C625" s="41" t="s">
        <v>2044</v>
      </c>
      <c r="D625" s="47" t="s">
        <v>738</v>
      </c>
      <c r="E625" s="41" t="s">
        <v>2048</v>
      </c>
      <c r="F625" s="55" t="s">
        <v>2049</v>
      </c>
    </row>
    <row r="626" s="22" customFormat="1" ht="38" customHeight="1" spans="1:6">
      <c r="A626" s="27">
        <v>623</v>
      </c>
      <c r="B626" s="55" t="s">
        <v>2050</v>
      </c>
      <c r="C626" s="41" t="s">
        <v>2044</v>
      </c>
      <c r="D626" s="47" t="s">
        <v>754</v>
      </c>
      <c r="E626" s="41" t="s">
        <v>2051</v>
      </c>
      <c r="F626" s="55" t="s">
        <v>2052</v>
      </c>
    </row>
    <row r="627" s="22" customFormat="1" ht="38" customHeight="1" spans="1:6">
      <c r="A627" s="27">
        <v>624</v>
      </c>
      <c r="B627" s="55" t="s">
        <v>2053</v>
      </c>
      <c r="C627" s="41" t="s">
        <v>2054</v>
      </c>
      <c r="D627" s="47" t="s">
        <v>738</v>
      </c>
      <c r="E627" s="41" t="s">
        <v>2055</v>
      </c>
      <c r="F627" s="55" t="s">
        <v>2056</v>
      </c>
    </row>
    <row r="628" s="22" customFormat="1" ht="38" customHeight="1" spans="1:6">
      <c r="A628" s="27">
        <v>625</v>
      </c>
      <c r="B628" s="53" t="s">
        <v>2057</v>
      </c>
      <c r="C628" s="32" t="s">
        <v>2058</v>
      </c>
      <c r="D628" s="58" t="s">
        <v>170</v>
      </c>
      <c r="E628" s="41" t="s">
        <v>2059</v>
      </c>
      <c r="F628" s="55" t="s">
        <v>2060</v>
      </c>
    </row>
    <row r="629" s="22" customFormat="1" ht="38" customHeight="1" spans="1:6">
      <c r="A629" s="27">
        <v>626</v>
      </c>
      <c r="B629" s="56"/>
      <c r="C629" s="34"/>
      <c r="D629" s="62"/>
      <c r="E629" s="41" t="s">
        <v>2061</v>
      </c>
      <c r="F629" s="55" t="s">
        <v>2062</v>
      </c>
    </row>
    <row r="630" s="22" customFormat="1" ht="38" customHeight="1" spans="1:6">
      <c r="A630" s="27">
        <v>627</v>
      </c>
      <c r="B630" s="55" t="s">
        <v>2063</v>
      </c>
      <c r="C630" s="41" t="s">
        <v>2058</v>
      </c>
      <c r="D630" s="47" t="s">
        <v>756</v>
      </c>
      <c r="E630" s="41" t="s">
        <v>2064</v>
      </c>
      <c r="F630" s="55" t="s">
        <v>2065</v>
      </c>
    </row>
    <row r="631" s="22" customFormat="1" ht="38" customHeight="1" spans="1:6">
      <c r="A631" s="27">
        <v>628</v>
      </c>
      <c r="B631" s="53" t="s">
        <v>2066</v>
      </c>
      <c r="C631" s="32" t="s">
        <v>1975</v>
      </c>
      <c r="D631" s="58" t="s">
        <v>1976</v>
      </c>
      <c r="E631" s="41" t="s">
        <v>2067</v>
      </c>
      <c r="F631" s="55" t="s">
        <v>2068</v>
      </c>
    </row>
    <row r="632" s="22" customFormat="1" ht="38" customHeight="1" spans="1:6">
      <c r="A632" s="27">
        <v>629</v>
      </c>
      <c r="B632" s="56"/>
      <c r="C632" s="34"/>
      <c r="D632" s="62"/>
      <c r="E632" s="41" t="s">
        <v>2069</v>
      </c>
      <c r="F632" s="55" t="s">
        <v>2070</v>
      </c>
    </row>
    <row r="633" s="22" customFormat="1" ht="38" customHeight="1" spans="1:6">
      <c r="A633" s="27">
        <v>630</v>
      </c>
      <c r="B633" s="48" t="s">
        <v>2071</v>
      </c>
      <c r="C633" s="30" t="s">
        <v>2072</v>
      </c>
      <c r="D633" s="30" t="s">
        <v>2073</v>
      </c>
      <c r="E633" s="41" t="s">
        <v>2074</v>
      </c>
      <c r="F633" s="48" t="s">
        <v>2075</v>
      </c>
    </row>
    <row r="634" s="22" customFormat="1" ht="38" customHeight="1" spans="1:6">
      <c r="A634" s="27">
        <v>631</v>
      </c>
      <c r="B634" s="48" t="s">
        <v>2076</v>
      </c>
      <c r="C634" s="30" t="s">
        <v>2077</v>
      </c>
      <c r="D634" s="30" t="s">
        <v>125</v>
      </c>
      <c r="E634" s="41" t="s">
        <v>2078</v>
      </c>
      <c r="F634" s="48" t="s">
        <v>2079</v>
      </c>
    </row>
    <row r="635" s="22" customFormat="1" ht="38" customHeight="1" spans="1:6">
      <c r="A635" s="27">
        <v>632</v>
      </c>
      <c r="B635" s="48" t="s">
        <v>2080</v>
      </c>
      <c r="C635" s="30" t="s">
        <v>2077</v>
      </c>
      <c r="D635" s="30" t="s">
        <v>2081</v>
      </c>
      <c r="E635" s="41" t="s">
        <v>2082</v>
      </c>
      <c r="F635" s="48" t="s">
        <v>2083</v>
      </c>
    </row>
    <row r="636" s="22" customFormat="1" ht="38" customHeight="1" spans="1:6">
      <c r="A636" s="27">
        <v>633</v>
      </c>
      <c r="B636" s="48" t="s">
        <v>2084</v>
      </c>
      <c r="C636" s="30" t="s">
        <v>2085</v>
      </c>
      <c r="D636" s="30" t="s">
        <v>125</v>
      </c>
      <c r="E636" s="41" t="s">
        <v>2086</v>
      </c>
      <c r="F636" s="48" t="s">
        <v>2087</v>
      </c>
    </row>
    <row r="637" s="22" customFormat="1" ht="38" customHeight="1" spans="1:6">
      <c r="A637" s="27">
        <v>634</v>
      </c>
      <c r="B637" s="48" t="s">
        <v>2088</v>
      </c>
      <c r="C637" s="30" t="s">
        <v>2089</v>
      </c>
      <c r="D637" s="30" t="s">
        <v>2090</v>
      </c>
      <c r="E637" s="41" t="s">
        <v>2091</v>
      </c>
      <c r="F637" s="48" t="s">
        <v>2092</v>
      </c>
    </row>
    <row r="638" s="22" customFormat="1" ht="38" customHeight="1" spans="1:6">
      <c r="A638" s="27">
        <v>635</v>
      </c>
      <c r="B638" s="48" t="s">
        <v>2088</v>
      </c>
      <c r="C638" s="30" t="s">
        <v>2089</v>
      </c>
      <c r="D638" s="30" t="s">
        <v>2090</v>
      </c>
      <c r="E638" s="41" t="s">
        <v>2093</v>
      </c>
      <c r="F638" s="48" t="s">
        <v>2094</v>
      </c>
    </row>
    <row r="639" s="22" customFormat="1" ht="38" customHeight="1" spans="1:6">
      <c r="A639" s="27">
        <v>636</v>
      </c>
      <c r="B639" s="64" t="s">
        <v>2095</v>
      </c>
      <c r="C639" s="32" t="s">
        <v>2096</v>
      </c>
      <c r="D639" s="32" t="s">
        <v>1546</v>
      </c>
      <c r="E639" s="41" t="s">
        <v>2097</v>
      </c>
      <c r="F639" s="48" t="s">
        <v>2098</v>
      </c>
    </row>
    <row r="640" s="22" customFormat="1" ht="38" customHeight="1" spans="1:6">
      <c r="A640" s="27">
        <v>637</v>
      </c>
      <c r="B640" s="65"/>
      <c r="C640" s="34"/>
      <c r="D640" s="34"/>
      <c r="E640" s="41" t="s">
        <v>2099</v>
      </c>
      <c r="F640" s="48" t="s">
        <v>2100</v>
      </c>
    </row>
    <row r="641" s="22" customFormat="1" ht="38" customHeight="1" spans="1:6">
      <c r="A641" s="27">
        <v>638</v>
      </c>
      <c r="B641" s="48" t="s">
        <v>2101</v>
      </c>
      <c r="C641" s="30" t="s">
        <v>2102</v>
      </c>
      <c r="D641" s="30" t="s">
        <v>125</v>
      </c>
      <c r="E641" s="41" t="s">
        <v>2103</v>
      </c>
      <c r="F641" s="48" t="s">
        <v>2104</v>
      </c>
    </row>
    <row r="642" s="22" customFormat="1" ht="38" customHeight="1" spans="1:6">
      <c r="A642" s="27">
        <v>639</v>
      </c>
      <c r="B642" s="48" t="s">
        <v>2105</v>
      </c>
      <c r="C642" s="30" t="s">
        <v>2106</v>
      </c>
      <c r="D642" s="30" t="s">
        <v>2107</v>
      </c>
      <c r="E642" s="41" t="s">
        <v>2108</v>
      </c>
      <c r="F642" s="48" t="s">
        <v>2109</v>
      </c>
    </row>
    <row r="643" s="22" customFormat="1" ht="38" customHeight="1" spans="1:6">
      <c r="A643" s="27">
        <v>640</v>
      </c>
      <c r="B643" s="48" t="s">
        <v>2110</v>
      </c>
      <c r="C643" s="30" t="s">
        <v>2106</v>
      </c>
      <c r="D643" s="30" t="s">
        <v>2111</v>
      </c>
      <c r="E643" s="41" t="s">
        <v>2112</v>
      </c>
      <c r="F643" s="48" t="s">
        <v>2113</v>
      </c>
    </row>
    <row r="644" s="22" customFormat="1" ht="38" customHeight="1" spans="1:6">
      <c r="A644" s="27">
        <v>641</v>
      </c>
      <c r="B644" s="64" t="s">
        <v>2114</v>
      </c>
      <c r="C644" s="32" t="s">
        <v>2115</v>
      </c>
      <c r="D644" s="32" t="s">
        <v>965</v>
      </c>
      <c r="E644" s="41" t="s">
        <v>2116</v>
      </c>
      <c r="F644" s="48" t="s">
        <v>2117</v>
      </c>
    </row>
    <row r="645" s="22" customFormat="1" ht="38" customHeight="1" spans="1:6">
      <c r="A645" s="27">
        <v>642</v>
      </c>
      <c r="B645" s="65"/>
      <c r="C645" s="34"/>
      <c r="D645" s="34"/>
      <c r="E645" s="41" t="s">
        <v>2118</v>
      </c>
      <c r="F645" s="42" t="s">
        <v>2119</v>
      </c>
    </row>
    <row r="646" s="22" customFormat="1" ht="38" customHeight="1" spans="1:6">
      <c r="A646" s="27">
        <v>643</v>
      </c>
      <c r="B646" s="42" t="s">
        <v>2120</v>
      </c>
      <c r="C646" s="41" t="s">
        <v>2115</v>
      </c>
      <c r="D646" s="41" t="s">
        <v>1070</v>
      </c>
      <c r="E646" s="41" t="s">
        <v>2121</v>
      </c>
      <c r="F646" s="42" t="s">
        <v>2122</v>
      </c>
    </row>
    <row r="647" s="22" customFormat="1" ht="38" customHeight="1" spans="1:6">
      <c r="A647" s="27">
        <v>644</v>
      </c>
      <c r="B647" s="64" t="s">
        <v>2123</v>
      </c>
      <c r="C647" s="32" t="s">
        <v>2124</v>
      </c>
      <c r="D647" s="32" t="s">
        <v>2125</v>
      </c>
      <c r="E647" s="41" t="s">
        <v>2126</v>
      </c>
      <c r="F647" s="42" t="s">
        <v>2127</v>
      </c>
    </row>
    <row r="648" s="22" customFormat="1" ht="38" customHeight="1" spans="1:6">
      <c r="A648" s="27">
        <v>645</v>
      </c>
      <c r="B648" s="65"/>
      <c r="C648" s="34"/>
      <c r="D648" s="34"/>
      <c r="E648" s="41" t="s">
        <v>2128</v>
      </c>
      <c r="F648" s="42" t="s">
        <v>2129</v>
      </c>
    </row>
    <row r="649" s="22" customFormat="1" ht="38" customHeight="1" spans="1:6">
      <c r="A649" s="27">
        <v>646</v>
      </c>
      <c r="B649" s="42" t="s">
        <v>2130</v>
      </c>
      <c r="C649" s="41" t="s">
        <v>2124</v>
      </c>
      <c r="D649" s="41" t="s">
        <v>2125</v>
      </c>
      <c r="E649" s="41" t="s">
        <v>2131</v>
      </c>
      <c r="F649" s="42" t="s">
        <v>2132</v>
      </c>
    </row>
    <row r="650" s="22" customFormat="1" ht="38" customHeight="1" spans="1:6">
      <c r="A650" s="27">
        <v>647</v>
      </c>
      <c r="B650" s="42" t="s">
        <v>2133</v>
      </c>
      <c r="C650" s="41" t="s">
        <v>2134</v>
      </c>
      <c r="D650" s="41" t="s">
        <v>2135</v>
      </c>
      <c r="E650" s="41" t="s">
        <v>2136</v>
      </c>
      <c r="F650" s="42" t="s">
        <v>2137</v>
      </c>
    </row>
    <row r="651" s="22" customFormat="1" ht="38" customHeight="1" spans="1:6">
      <c r="A651" s="27">
        <v>648</v>
      </c>
      <c r="B651" s="42" t="s">
        <v>2138</v>
      </c>
      <c r="C651" s="41" t="s">
        <v>2134</v>
      </c>
      <c r="D651" s="41" t="s">
        <v>2139</v>
      </c>
      <c r="E651" s="41" t="s">
        <v>2140</v>
      </c>
      <c r="F651" s="42" t="s">
        <v>2141</v>
      </c>
    </row>
    <row r="652" s="22" customFormat="1" ht="38" customHeight="1" spans="1:6">
      <c r="A652" s="27">
        <v>649</v>
      </c>
      <c r="B652" s="42" t="s">
        <v>2142</v>
      </c>
      <c r="C652" s="41" t="s">
        <v>2134</v>
      </c>
      <c r="D652" s="41" t="s">
        <v>125</v>
      </c>
      <c r="E652" s="41" t="s">
        <v>2143</v>
      </c>
      <c r="F652" s="42" t="s">
        <v>2144</v>
      </c>
    </row>
    <row r="653" s="22" customFormat="1" ht="38" customHeight="1" spans="1:6">
      <c r="A653" s="27">
        <v>650</v>
      </c>
      <c r="B653" s="42" t="s">
        <v>2145</v>
      </c>
      <c r="C653" s="41" t="s">
        <v>2146</v>
      </c>
      <c r="D653" s="41" t="s">
        <v>2147</v>
      </c>
      <c r="E653" s="41" t="s">
        <v>2148</v>
      </c>
      <c r="F653" s="42" t="s">
        <v>2149</v>
      </c>
    </row>
    <row r="654" s="22" customFormat="1" ht="38" customHeight="1" spans="1:6">
      <c r="A654" s="27">
        <v>651</v>
      </c>
      <c r="B654" s="42" t="s">
        <v>2150</v>
      </c>
      <c r="C654" s="41" t="s">
        <v>2146</v>
      </c>
      <c r="D654" s="41" t="s">
        <v>2151</v>
      </c>
      <c r="E654" s="41" t="s">
        <v>2152</v>
      </c>
      <c r="F654" s="42" t="s">
        <v>2153</v>
      </c>
    </row>
    <row r="655" s="22" customFormat="1" ht="38" customHeight="1" spans="1:6">
      <c r="A655" s="27">
        <v>652</v>
      </c>
      <c r="B655" s="42" t="s">
        <v>2154</v>
      </c>
      <c r="C655" s="41" t="s">
        <v>2155</v>
      </c>
      <c r="D655" s="41" t="s">
        <v>2156</v>
      </c>
      <c r="E655" s="41" t="s">
        <v>2157</v>
      </c>
      <c r="F655" s="42" t="s">
        <v>2158</v>
      </c>
    </row>
    <row r="656" s="22" customFormat="1" ht="38" customHeight="1" spans="1:6">
      <c r="A656" s="27">
        <v>653</v>
      </c>
      <c r="B656" s="42" t="s">
        <v>2159</v>
      </c>
      <c r="C656" s="41" t="s">
        <v>2155</v>
      </c>
      <c r="D656" s="41" t="s">
        <v>2160</v>
      </c>
      <c r="E656" s="41" t="s">
        <v>2161</v>
      </c>
      <c r="F656" s="42" t="s">
        <v>2162</v>
      </c>
    </row>
    <row r="657" s="22" customFormat="1" ht="38" customHeight="1" spans="1:6">
      <c r="A657" s="27">
        <v>654</v>
      </c>
      <c r="B657" s="42" t="s">
        <v>2163</v>
      </c>
      <c r="C657" s="41" t="s">
        <v>2164</v>
      </c>
      <c r="D657" s="41" t="s">
        <v>2165</v>
      </c>
      <c r="E657" s="41" t="s">
        <v>2166</v>
      </c>
      <c r="F657" s="42" t="s">
        <v>2167</v>
      </c>
    </row>
    <row r="658" s="22" customFormat="1" ht="38" customHeight="1" spans="1:6">
      <c r="A658" s="27">
        <v>655</v>
      </c>
      <c r="B658" s="42" t="s">
        <v>2168</v>
      </c>
      <c r="C658" s="41" t="s">
        <v>2169</v>
      </c>
      <c r="D658" s="41" t="s">
        <v>2170</v>
      </c>
      <c r="E658" s="41" t="s">
        <v>2171</v>
      </c>
      <c r="F658" s="42" t="s">
        <v>2172</v>
      </c>
    </row>
    <row r="659" s="22" customFormat="1" ht="38" customHeight="1" spans="1:6">
      <c r="A659" s="27">
        <v>656</v>
      </c>
      <c r="B659" s="42" t="s">
        <v>2173</v>
      </c>
      <c r="C659" s="41" t="s">
        <v>2169</v>
      </c>
      <c r="D659" s="41" t="s">
        <v>2174</v>
      </c>
      <c r="E659" s="41" t="s">
        <v>2175</v>
      </c>
      <c r="F659" s="42" t="s">
        <v>2176</v>
      </c>
    </row>
    <row r="660" s="22" customFormat="1" ht="38" customHeight="1" spans="1:6">
      <c r="A660" s="27">
        <v>657</v>
      </c>
      <c r="B660" s="42" t="s">
        <v>2177</v>
      </c>
      <c r="C660" s="41" t="s">
        <v>2178</v>
      </c>
      <c r="D660" s="41" t="s">
        <v>119</v>
      </c>
      <c r="E660" s="41" t="s">
        <v>2179</v>
      </c>
      <c r="F660" s="42" t="s">
        <v>2180</v>
      </c>
    </row>
    <row r="661" s="22" customFormat="1" ht="38" customHeight="1" spans="1:6">
      <c r="A661" s="27">
        <v>658</v>
      </c>
      <c r="B661" s="42" t="s">
        <v>2181</v>
      </c>
      <c r="C661" s="41" t="s">
        <v>2178</v>
      </c>
      <c r="D661" s="41" t="s">
        <v>119</v>
      </c>
      <c r="E661" s="41" t="s">
        <v>2182</v>
      </c>
      <c r="F661" s="42" t="s">
        <v>2183</v>
      </c>
    </row>
    <row r="662" s="22" customFormat="1" ht="38" customHeight="1" spans="1:6">
      <c r="A662" s="27">
        <v>659</v>
      </c>
      <c r="B662" s="42" t="s">
        <v>2184</v>
      </c>
      <c r="C662" s="41" t="s">
        <v>2185</v>
      </c>
      <c r="D662" s="41" t="s">
        <v>104</v>
      </c>
      <c r="E662" s="41" t="s">
        <v>2186</v>
      </c>
      <c r="F662" s="42" t="s">
        <v>2187</v>
      </c>
    </row>
    <row r="663" s="22" customFormat="1" ht="38" customHeight="1" spans="1:6">
      <c r="A663" s="27">
        <v>660</v>
      </c>
      <c r="B663" s="42" t="s">
        <v>2188</v>
      </c>
      <c r="C663" s="41" t="s">
        <v>2185</v>
      </c>
      <c r="D663" s="41" t="s">
        <v>104</v>
      </c>
      <c r="E663" s="41" t="s">
        <v>2189</v>
      </c>
      <c r="F663" s="42" t="s">
        <v>2190</v>
      </c>
    </row>
    <row r="664" s="22" customFormat="1" ht="38" customHeight="1" spans="1:6">
      <c r="A664" s="27">
        <v>661</v>
      </c>
      <c r="B664" s="42" t="s">
        <v>2191</v>
      </c>
      <c r="C664" s="41" t="s">
        <v>2192</v>
      </c>
      <c r="D664" s="41" t="s">
        <v>2193</v>
      </c>
      <c r="E664" s="41" t="s">
        <v>2194</v>
      </c>
      <c r="F664" s="42" t="s">
        <v>2195</v>
      </c>
    </row>
    <row r="665" s="22" customFormat="1" ht="38" customHeight="1" spans="1:6">
      <c r="A665" s="27">
        <v>662</v>
      </c>
      <c r="B665" s="42" t="s">
        <v>2196</v>
      </c>
      <c r="C665" s="41" t="s">
        <v>2192</v>
      </c>
      <c r="D665" s="41" t="s">
        <v>2197</v>
      </c>
      <c r="E665" s="41" t="s">
        <v>2198</v>
      </c>
      <c r="F665" s="42" t="s">
        <v>2199</v>
      </c>
    </row>
    <row r="666" s="22" customFormat="1" ht="38" customHeight="1" spans="1:6">
      <c r="A666" s="27">
        <v>663</v>
      </c>
      <c r="B666" s="42" t="s">
        <v>2200</v>
      </c>
      <c r="C666" s="41" t="s">
        <v>2192</v>
      </c>
      <c r="D666" s="41" t="s">
        <v>2201</v>
      </c>
      <c r="E666" s="41" t="s">
        <v>2202</v>
      </c>
      <c r="F666" s="42" t="s">
        <v>2203</v>
      </c>
    </row>
    <row r="667" s="22" customFormat="1" ht="38" customHeight="1" spans="1:6">
      <c r="A667" s="27">
        <v>664</v>
      </c>
      <c r="B667" s="42" t="s">
        <v>2204</v>
      </c>
      <c r="C667" s="41" t="s">
        <v>2205</v>
      </c>
      <c r="D667" s="41" t="s">
        <v>2206</v>
      </c>
      <c r="E667" s="41" t="s">
        <v>2207</v>
      </c>
      <c r="F667" s="42" t="s">
        <v>2208</v>
      </c>
    </row>
    <row r="668" s="22" customFormat="1" ht="38" customHeight="1" spans="1:6">
      <c r="A668" s="27">
        <v>665</v>
      </c>
      <c r="B668" s="42" t="s">
        <v>2209</v>
      </c>
      <c r="C668" s="41" t="s">
        <v>2205</v>
      </c>
      <c r="D668" s="41" t="s">
        <v>2210</v>
      </c>
      <c r="E668" s="41" t="s">
        <v>2211</v>
      </c>
      <c r="F668" s="42" t="s">
        <v>2212</v>
      </c>
    </row>
    <row r="669" s="22" customFormat="1" ht="38" customHeight="1" spans="1:6">
      <c r="A669" s="27">
        <v>666</v>
      </c>
      <c r="B669" s="42" t="s">
        <v>2213</v>
      </c>
      <c r="C669" s="41" t="s">
        <v>2214</v>
      </c>
      <c r="D669" s="41" t="s">
        <v>2215</v>
      </c>
      <c r="E669" s="41" t="s">
        <v>2216</v>
      </c>
      <c r="F669" s="42" t="s">
        <v>2217</v>
      </c>
    </row>
    <row r="670" s="22" customFormat="1" ht="38" customHeight="1" spans="1:6">
      <c r="A670" s="27">
        <v>667</v>
      </c>
      <c r="B670" s="42" t="s">
        <v>2218</v>
      </c>
      <c r="C670" s="41" t="s">
        <v>2214</v>
      </c>
      <c r="D670" s="41" t="s">
        <v>115</v>
      </c>
      <c r="E670" s="41" t="s">
        <v>2219</v>
      </c>
      <c r="F670" s="42" t="s">
        <v>2220</v>
      </c>
    </row>
    <row r="671" s="22" customFormat="1" ht="38" customHeight="1" spans="1:6">
      <c r="A671" s="27">
        <v>668</v>
      </c>
      <c r="B671" s="42">
        <v>241141041</v>
      </c>
      <c r="C671" s="41" t="s">
        <v>2221</v>
      </c>
      <c r="D671" s="41" t="s">
        <v>2222</v>
      </c>
      <c r="E671" s="41" t="s">
        <v>2223</v>
      </c>
      <c r="F671" s="42" t="s">
        <v>2224</v>
      </c>
    </row>
    <row r="672" s="22" customFormat="1" ht="38" customHeight="1" spans="1:6">
      <c r="A672" s="27">
        <v>669</v>
      </c>
      <c r="B672" s="42" t="s">
        <v>2225</v>
      </c>
      <c r="C672" s="41" t="s">
        <v>2226</v>
      </c>
      <c r="D672" s="41" t="s">
        <v>2227</v>
      </c>
      <c r="E672" s="41" t="s">
        <v>2228</v>
      </c>
      <c r="F672" s="42" t="s">
        <v>2229</v>
      </c>
    </row>
    <row r="673" s="22" customFormat="1" ht="38" customHeight="1" spans="1:6">
      <c r="A673" s="27">
        <v>670</v>
      </c>
      <c r="B673" s="42" t="s">
        <v>2230</v>
      </c>
      <c r="C673" s="41" t="s">
        <v>2226</v>
      </c>
      <c r="D673" s="41" t="s">
        <v>2231</v>
      </c>
      <c r="E673" s="41" t="s">
        <v>2232</v>
      </c>
      <c r="F673" s="42" t="s">
        <v>2233</v>
      </c>
    </row>
    <row r="674" s="22" customFormat="1" ht="38" customHeight="1" spans="1:6">
      <c r="A674" s="27">
        <v>671</v>
      </c>
      <c r="B674" s="42" t="s">
        <v>2234</v>
      </c>
      <c r="C674" s="41" t="s">
        <v>2226</v>
      </c>
      <c r="D674" s="41" t="s">
        <v>430</v>
      </c>
      <c r="E674" s="41" t="s">
        <v>2235</v>
      </c>
      <c r="F674" s="42" t="s">
        <v>2236</v>
      </c>
    </row>
    <row r="675" s="22" customFormat="1" ht="38" customHeight="1" spans="1:6">
      <c r="A675" s="27">
        <v>672</v>
      </c>
      <c r="B675" s="42" t="s">
        <v>2237</v>
      </c>
      <c r="C675" s="41" t="s">
        <v>2226</v>
      </c>
      <c r="D675" s="41" t="s">
        <v>125</v>
      </c>
      <c r="E675" s="41" t="s">
        <v>2238</v>
      </c>
      <c r="F675" s="42" t="s">
        <v>2239</v>
      </c>
    </row>
    <row r="676" s="22" customFormat="1" ht="38" customHeight="1" spans="1:6">
      <c r="A676" s="27">
        <v>673</v>
      </c>
      <c r="B676" s="42" t="s">
        <v>2240</v>
      </c>
      <c r="C676" s="41" t="s">
        <v>2226</v>
      </c>
      <c r="D676" s="41" t="s">
        <v>1153</v>
      </c>
      <c r="E676" s="41" t="s">
        <v>2241</v>
      </c>
      <c r="F676" s="42" t="s">
        <v>2242</v>
      </c>
    </row>
    <row r="677" s="22" customFormat="1" ht="38" customHeight="1" spans="1:6">
      <c r="A677" s="27">
        <v>674</v>
      </c>
      <c r="B677" s="42" t="s">
        <v>2243</v>
      </c>
      <c r="C677" s="41" t="s">
        <v>2244</v>
      </c>
      <c r="D677" s="41" t="s">
        <v>2245</v>
      </c>
      <c r="E677" s="41" t="s">
        <v>2246</v>
      </c>
      <c r="F677" s="42" t="s">
        <v>2247</v>
      </c>
    </row>
    <row r="678" s="22" customFormat="1" ht="38" customHeight="1" spans="1:6">
      <c r="A678" s="27">
        <v>675</v>
      </c>
      <c r="B678" s="42" t="s">
        <v>2248</v>
      </c>
      <c r="C678" s="41" t="s">
        <v>2244</v>
      </c>
      <c r="D678" s="41" t="s">
        <v>2245</v>
      </c>
      <c r="E678" s="41" t="s">
        <v>2249</v>
      </c>
      <c r="F678" s="42" t="s">
        <v>2250</v>
      </c>
    </row>
    <row r="679" s="22" customFormat="1" ht="38" customHeight="1" spans="1:6">
      <c r="A679" s="27">
        <v>676</v>
      </c>
      <c r="B679" s="42" t="s">
        <v>2251</v>
      </c>
      <c r="C679" s="41" t="s">
        <v>2252</v>
      </c>
      <c r="D679" s="41" t="s">
        <v>125</v>
      </c>
      <c r="E679" s="41" t="s">
        <v>2253</v>
      </c>
      <c r="F679" s="42" t="s">
        <v>2254</v>
      </c>
    </row>
    <row r="680" s="22" customFormat="1" ht="38" customHeight="1" spans="1:6">
      <c r="A680" s="27">
        <v>677</v>
      </c>
      <c r="B680" s="42" t="s">
        <v>2255</v>
      </c>
      <c r="C680" s="41" t="s">
        <v>2256</v>
      </c>
      <c r="D680" s="41" t="s">
        <v>125</v>
      </c>
      <c r="E680" s="41" t="s">
        <v>2257</v>
      </c>
      <c r="F680" s="42" t="s">
        <v>2258</v>
      </c>
    </row>
    <row r="681" s="22" customFormat="1" ht="38" customHeight="1" spans="1:6">
      <c r="A681" s="27">
        <v>678</v>
      </c>
      <c r="B681" s="42" t="s">
        <v>2259</v>
      </c>
      <c r="C681" s="41" t="s">
        <v>2260</v>
      </c>
      <c r="D681" s="41" t="s">
        <v>2261</v>
      </c>
      <c r="E681" s="41" t="s">
        <v>2262</v>
      </c>
      <c r="F681" s="42" t="s">
        <v>2263</v>
      </c>
    </row>
    <row r="682" s="22" customFormat="1" ht="38" customHeight="1" spans="1:6">
      <c r="A682" s="27">
        <v>679</v>
      </c>
      <c r="B682" s="42" t="s">
        <v>2264</v>
      </c>
      <c r="C682" s="41" t="s">
        <v>2265</v>
      </c>
      <c r="D682" s="41" t="s">
        <v>125</v>
      </c>
      <c r="E682" s="41" t="s">
        <v>2266</v>
      </c>
      <c r="F682" s="42" t="s">
        <v>2267</v>
      </c>
    </row>
    <row r="683" s="22" customFormat="1" ht="38" customHeight="1" spans="1:6">
      <c r="A683" s="27">
        <v>680</v>
      </c>
      <c r="B683" s="42" t="s">
        <v>2268</v>
      </c>
      <c r="C683" s="41" t="s">
        <v>2269</v>
      </c>
      <c r="D683" s="41" t="s">
        <v>2270</v>
      </c>
      <c r="E683" s="41" t="s">
        <v>2271</v>
      </c>
      <c r="F683" s="42" t="s">
        <v>2272</v>
      </c>
    </row>
    <row r="684" s="22" customFormat="1" ht="38" customHeight="1" spans="1:6">
      <c r="A684" s="27">
        <v>681</v>
      </c>
      <c r="B684" s="42" t="s">
        <v>2273</v>
      </c>
      <c r="C684" s="41" t="s">
        <v>2269</v>
      </c>
      <c r="D684" s="41" t="s">
        <v>2274</v>
      </c>
      <c r="E684" s="41" t="s">
        <v>2275</v>
      </c>
      <c r="F684" s="42" t="s">
        <v>2276</v>
      </c>
    </row>
    <row r="685" s="22" customFormat="1" ht="38" customHeight="1" spans="1:6">
      <c r="A685" s="27">
        <v>682</v>
      </c>
      <c r="B685" s="42" t="s">
        <v>2277</v>
      </c>
      <c r="C685" s="41" t="s">
        <v>2269</v>
      </c>
      <c r="D685" s="41" t="s">
        <v>2278</v>
      </c>
      <c r="E685" s="41" t="s">
        <v>2279</v>
      </c>
      <c r="F685" s="42" t="s">
        <v>2280</v>
      </c>
    </row>
    <row r="686" s="22" customFormat="1" ht="38" customHeight="1" spans="1:6">
      <c r="A686" s="27">
        <v>683</v>
      </c>
      <c r="B686" s="42" t="s">
        <v>2281</v>
      </c>
      <c r="C686" s="41" t="s">
        <v>2282</v>
      </c>
      <c r="D686" s="41" t="s">
        <v>125</v>
      </c>
      <c r="E686" s="41" t="s">
        <v>2283</v>
      </c>
      <c r="F686" s="42" t="s">
        <v>2284</v>
      </c>
    </row>
    <row r="687" s="22" customFormat="1" ht="38" customHeight="1" spans="1:6">
      <c r="A687" s="27">
        <v>684</v>
      </c>
      <c r="B687" s="42" t="s">
        <v>2285</v>
      </c>
      <c r="C687" s="41" t="s">
        <v>2282</v>
      </c>
      <c r="D687" s="41" t="s">
        <v>2286</v>
      </c>
      <c r="E687" s="41" t="s">
        <v>2287</v>
      </c>
      <c r="F687" s="42" t="s">
        <v>2288</v>
      </c>
    </row>
    <row r="688" s="22" customFormat="1" ht="38" customHeight="1" spans="1:6">
      <c r="A688" s="27">
        <v>685</v>
      </c>
      <c r="B688" s="42" t="s">
        <v>2289</v>
      </c>
      <c r="C688" s="41" t="s">
        <v>2282</v>
      </c>
      <c r="D688" s="41" t="s">
        <v>2290</v>
      </c>
      <c r="E688" s="41" t="s">
        <v>2291</v>
      </c>
      <c r="F688" s="42" t="s">
        <v>2292</v>
      </c>
    </row>
    <row r="689" s="22" customFormat="1" ht="38" customHeight="1" spans="1:6">
      <c r="A689" s="27">
        <v>686</v>
      </c>
      <c r="B689" s="42" t="s">
        <v>2293</v>
      </c>
      <c r="C689" s="41" t="s">
        <v>2294</v>
      </c>
      <c r="D689" s="41" t="s">
        <v>405</v>
      </c>
      <c r="E689" s="41" t="s">
        <v>2295</v>
      </c>
      <c r="F689" s="42" t="s">
        <v>2296</v>
      </c>
    </row>
    <row r="690" s="22" customFormat="1" ht="38" customHeight="1" spans="1:6">
      <c r="A690" s="27">
        <v>687</v>
      </c>
      <c r="B690" s="42" t="s">
        <v>2297</v>
      </c>
      <c r="C690" s="41" t="s">
        <v>2294</v>
      </c>
      <c r="D690" s="41" t="s">
        <v>2298</v>
      </c>
      <c r="E690" s="41" t="s">
        <v>2299</v>
      </c>
      <c r="F690" s="42" t="s">
        <v>2300</v>
      </c>
    </row>
    <row r="691" s="22" customFormat="1" ht="38" customHeight="1" spans="1:6">
      <c r="A691" s="27">
        <v>688</v>
      </c>
      <c r="B691" s="42" t="s">
        <v>2301</v>
      </c>
      <c r="C691" s="41" t="s">
        <v>2294</v>
      </c>
      <c r="D691" s="41" t="s">
        <v>2302</v>
      </c>
      <c r="E691" s="41" t="s">
        <v>2303</v>
      </c>
      <c r="F691" s="42" t="s">
        <v>2304</v>
      </c>
    </row>
    <row r="692" s="22" customFormat="1" ht="38" customHeight="1" spans="1:6">
      <c r="A692" s="27">
        <v>689</v>
      </c>
      <c r="B692" s="42" t="s">
        <v>2305</v>
      </c>
      <c r="C692" s="41" t="s">
        <v>2294</v>
      </c>
      <c r="D692" s="41" t="s">
        <v>2306</v>
      </c>
      <c r="E692" s="41" t="s">
        <v>2307</v>
      </c>
      <c r="F692" s="42" t="s">
        <v>2308</v>
      </c>
    </row>
    <row r="693" s="22" customFormat="1" ht="38" customHeight="1" spans="1:6">
      <c r="A693" s="27">
        <v>690</v>
      </c>
      <c r="B693" s="42" t="s">
        <v>2309</v>
      </c>
      <c r="C693" s="41" t="s">
        <v>2310</v>
      </c>
      <c r="D693" s="41" t="s">
        <v>2311</v>
      </c>
      <c r="E693" s="41" t="s">
        <v>2312</v>
      </c>
      <c r="F693" s="42" t="s">
        <v>2313</v>
      </c>
    </row>
    <row r="694" s="22" customFormat="1" ht="38" customHeight="1" spans="1:6">
      <c r="A694" s="27">
        <v>691</v>
      </c>
      <c r="B694" s="42" t="s">
        <v>2314</v>
      </c>
      <c r="C694" s="41" t="s">
        <v>2315</v>
      </c>
      <c r="D694" s="41" t="s">
        <v>2316</v>
      </c>
      <c r="E694" s="41" t="s">
        <v>2317</v>
      </c>
      <c r="F694" s="42" t="s">
        <v>2318</v>
      </c>
    </row>
    <row r="695" s="22" customFormat="1" ht="38" customHeight="1" spans="1:6">
      <c r="A695" s="27">
        <v>692</v>
      </c>
      <c r="B695" s="42" t="s">
        <v>2319</v>
      </c>
      <c r="C695" s="41" t="s">
        <v>2315</v>
      </c>
      <c r="D695" s="41" t="s">
        <v>125</v>
      </c>
      <c r="E695" s="41" t="s">
        <v>2320</v>
      </c>
      <c r="F695" s="42" t="s">
        <v>2321</v>
      </c>
    </row>
    <row r="696" s="22" customFormat="1" ht="38" customHeight="1" spans="1:6">
      <c r="A696" s="27">
        <v>693</v>
      </c>
      <c r="B696" s="42" t="s">
        <v>2322</v>
      </c>
      <c r="C696" s="41" t="s">
        <v>2323</v>
      </c>
      <c r="D696" s="41" t="s">
        <v>125</v>
      </c>
      <c r="E696" s="41" t="s">
        <v>2324</v>
      </c>
      <c r="F696" s="42" t="s">
        <v>2325</v>
      </c>
    </row>
    <row r="697" s="22" customFormat="1" ht="38" customHeight="1" spans="1:6">
      <c r="A697" s="27">
        <v>694</v>
      </c>
      <c r="B697" s="64" t="s">
        <v>2326</v>
      </c>
      <c r="C697" s="32" t="s">
        <v>2323</v>
      </c>
      <c r="D697" s="32" t="s">
        <v>125</v>
      </c>
      <c r="E697" s="41" t="s">
        <v>2327</v>
      </c>
      <c r="F697" s="42" t="s">
        <v>2328</v>
      </c>
    </row>
    <row r="698" s="22" customFormat="1" ht="38" customHeight="1" spans="1:6">
      <c r="A698" s="27">
        <v>695</v>
      </c>
      <c r="B698" s="65"/>
      <c r="C698" s="34"/>
      <c r="D698" s="34"/>
      <c r="E698" s="41" t="s">
        <v>2329</v>
      </c>
      <c r="F698" s="42" t="s">
        <v>2330</v>
      </c>
    </row>
    <row r="699" s="22" customFormat="1" ht="38" customHeight="1" spans="1:6">
      <c r="A699" s="27">
        <v>696</v>
      </c>
      <c r="B699" s="64" t="s">
        <v>2331</v>
      </c>
      <c r="C699" s="32" t="s">
        <v>2323</v>
      </c>
      <c r="D699" s="32" t="s">
        <v>2332</v>
      </c>
      <c r="E699" s="41" t="s">
        <v>2333</v>
      </c>
      <c r="F699" s="42" t="s">
        <v>2334</v>
      </c>
    </row>
    <row r="700" s="22" customFormat="1" ht="38" customHeight="1" spans="1:6">
      <c r="A700" s="27">
        <v>697</v>
      </c>
      <c r="B700" s="65"/>
      <c r="C700" s="34"/>
      <c r="D700" s="34"/>
      <c r="E700" s="41" t="s">
        <v>2335</v>
      </c>
      <c r="F700" s="42" t="s">
        <v>2336</v>
      </c>
    </row>
    <row r="701" s="22" customFormat="1" ht="38" customHeight="1" spans="1:6">
      <c r="A701" s="27">
        <v>698</v>
      </c>
      <c r="B701" s="64" t="s">
        <v>2337</v>
      </c>
      <c r="C701" s="32" t="s">
        <v>2323</v>
      </c>
      <c r="D701" s="32" t="s">
        <v>2338</v>
      </c>
      <c r="E701" s="41" t="s">
        <v>2339</v>
      </c>
      <c r="F701" s="42" t="s">
        <v>2340</v>
      </c>
    </row>
    <row r="702" s="22" customFormat="1" ht="38" customHeight="1" spans="1:6">
      <c r="A702" s="27">
        <v>699</v>
      </c>
      <c r="B702" s="65"/>
      <c r="C702" s="34"/>
      <c r="D702" s="34"/>
      <c r="E702" s="41" t="s">
        <v>2341</v>
      </c>
      <c r="F702" s="42" t="s">
        <v>2342</v>
      </c>
    </row>
    <row r="703" s="22" customFormat="1" ht="38" customHeight="1" spans="1:6">
      <c r="A703" s="27">
        <v>700</v>
      </c>
      <c r="B703" s="42" t="s">
        <v>2343</v>
      </c>
      <c r="C703" s="41" t="s">
        <v>2323</v>
      </c>
      <c r="D703" s="41" t="s">
        <v>2344</v>
      </c>
      <c r="E703" s="41" t="s">
        <v>2345</v>
      </c>
      <c r="F703" s="42" t="s">
        <v>2346</v>
      </c>
    </row>
    <row r="704" s="22" customFormat="1" ht="38" customHeight="1" spans="1:6">
      <c r="A704" s="27">
        <v>701</v>
      </c>
      <c r="B704" s="42" t="s">
        <v>2347</v>
      </c>
      <c r="C704" s="41" t="s">
        <v>2323</v>
      </c>
      <c r="D704" s="41" t="s">
        <v>2348</v>
      </c>
      <c r="E704" s="41" t="s">
        <v>2349</v>
      </c>
      <c r="F704" s="42" t="s">
        <v>2350</v>
      </c>
    </row>
    <row r="705" s="22" customFormat="1" ht="38" customHeight="1" spans="1:6">
      <c r="A705" s="27">
        <v>702</v>
      </c>
      <c r="B705" s="64" t="s">
        <v>2351</v>
      </c>
      <c r="C705" s="32" t="s">
        <v>2323</v>
      </c>
      <c r="D705" s="32" t="s">
        <v>2352</v>
      </c>
      <c r="E705" s="41" t="s">
        <v>2353</v>
      </c>
      <c r="F705" s="42" t="s">
        <v>2354</v>
      </c>
    </row>
    <row r="706" s="22" customFormat="1" ht="38" customHeight="1" spans="1:6">
      <c r="A706" s="27">
        <v>703</v>
      </c>
      <c r="B706" s="65"/>
      <c r="C706" s="34"/>
      <c r="D706" s="34"/>
      <c r="E706" s="41" t="s">
        <v>2355</v>
      </c>
      <c r="F706" s="42" t="s">
        <v>2356</v>
      </c>
    </row>
    <row r="707" s="22" customFormat="1" ht="38" customHeight="1" spans="1:6">
      <c r="A707" s="27">
        <v>704</v>
      </c>
      <c r="B707" s="42" t="s">
        <v>2357</v>
      </c>
      <c r="C707" s="41" t="s">
        <v>2358</v>
      </c>
      <c r="D707" s="41" t="s">
        <v>2359</v>
      </c>
      <c r="E707" s="41" t="s">
        <v>2360</v>
      </c>
      <c r="F707" s="42" t="s">
        <v>2361</v>
      </c>
    </row>
    <row r="708" s="22" customFormat="1" ht="38" customHeight="1" spans="1:6">
      <c r="A708" s="27">
        <v>705</v>
      </c>
      <c r="B708" s="42" t="s">
        <v>2362</v>
      </c>
      <c r="C708" s="41" t="s">
        <v>2358</v>
      </c>
      <c r="D708" s="41" t="s">
        <v>2363</v>
      </c>
      <c r="E708" s="41" t="s">
        <v>2364</v>
      </c>
      <c r="F708" s="42" t="s">
        <v>2365</v>
      </c>
    </row>
    <row r="709" s="22" customFormat="1" ht="38" customHeight="1" spans="1:6">
      <c r="A709" s="27">
        <v>706</v>
      </c>
      <c r="B709" s="42" t="s">
        <v>2366</v>
      </c>
      <c r="C709" s="41" t="s">
        <v>2358</v>
      </c>
      <c r="D709" s="41" t="s">
        <v>125</v>
      </c>
      <c r="E709" s="41" t="s">
        <v>2367</v>
      </c>
      <c r="F709" s="42" t="s">
        <v>2368</v>
      </c>
    </row>
    <row r="710" s="22" customFormat="1" ht="38" customHeight="1" spans="1:6">
      <c r="A710" s="27">
        <v>707</v>
      </c>
      <c r="B710" s="42" t="s">
        <v>2369</v>
      </c>
      <c r="C710" s="41" t="s">
        <v>2358</v>
      </c>
      <c r="D710" s="41" t="s">
        <v>2370</v>
      </c>
      <c r="E710" s="41" t="s">
        <v>2371</v>
      </c>
      <c r="F710" s="42" t="s">
        <v>2372</v>
      </c>
    </row>
    <row r="711" s="22" customFormat="1" ht="38" customHeight="1" spans="1:6">
      <c r="A711" s="27">
        <v>708</v>
      </c>
      <c r="B711" s="42" t="s">
        <v>2373</v>
      </c>
      <c r="C711" s="41" t="s">
        <v>2374</v>
      </c>
      <c r="D711" s="41" t="s">
        <v>2375</v>
      </c>
      <c r="E711" s="41" t="s">
        <v>2376</v>
      </c>
      <c r="F711" s="42" t="s">
        <v>2377</v>
      </c>
    </row>
    <row r="712" s="22" customFormat="1" ht="38" customHeight="1" spans="1:6">
      <c r="A712" s="27">
        <v>709</v>
      </c>
      <c r="B712" s="42" t="s">
        <v>2378</v>
      </c>
      <c r="C712" s="41" t="s">
        <v>2374</v>
      </c>
      <c r="D712" s="41" t="s">
        <v>170</v>
      </c>
      <c r="E712" s="41" t="s">
        <v>2379</v>
      </c>
      <c r="F712" s="42" t="s">
        <v>2380</v>
      </c>
    </row>
    <row r="713" s="22" customFormat="1" ht="38" customHeight="1" spans="1:6">
      <c r="A713" s="27">
        <v>710</v>
      </c>
      <c r="B713" s="64" t="s">
        <v>2381</v>
      </c>
      <c r="C713" s="32" t="s">
        <v>2374</v>
      </c>
      <c r="D713" s="32" t="s">
        <v>2382</v>
      </c>
      <c r="E713" s="41" t="s">
        <v>2383</v>
      </c>
      <c r="F713" s="42" t="s">
        <v>2384</v>
      </c>
    </row>
    <row r="714" s="22" customFormat="1" ht="38" customHeight="1" spans="1:6">
      <c r="A714" s="27">
        <v>711</v>
      </c>
      <c r="B714" s="65"/>
      <c r="C714" s="34"/>
      <c r="D714" s="34"/>
      <c r="E714" s="41" t="s">
        <v>2385</v>
      </c>
      <c r="F714" s="42" t="s">
        <v>2386</v>
      </c>
    </row>
    <row r="715" s="22" customFormat="1" ht="38" customHeight="1" spans="1:6">
      <c r="A715" s="27">
        <v>712</v>
      </c>
      <c r="B715" s="42" t="s">
        <v>2387</v>
      </c>
      <c r="C715" s="41" t="s">
        <v>2388</v>
      </c>
      <c r="D715" s="41" t="s">
        <v>2389</v>
      </c>
      <c r="E715" s="41" t="s">
        <v>2390</v>
      </c>
      <c r="F715" s="42" t="s">
        <v>2391</v>
      </c>
    </row>
    <row r="716" s="22" customFormat="1" ht="38" customHeight="1" spans="1:6">
      <c r="A716" s="27">
        <v>713</v>
      </c>
      <c r="B716" s="42" t="s">
        <v>2392</v>
      </c>
      <c r="C716" s="41" t="s">
        <v>2388</v>
      </c>
      <c r="D716" s="41" t="s">
        <v>2393</v>
      </c>
      <c r="E716" s="41" t="s">
        <v>2394</v>
      </c>
      <c r="F716" s="42" t="s">
        <v>2395</v>
      </c>
    </row>
    <row r="717" s="22" customFormat="1" ht="38" customHeight="1" spans="1:6">
      <c r="A717" s="27">
        <v>714</v>
      </c>
      <c r="B717" s="42" t="s">
        <v>2396</v>
      </c>
      <c r="C717" s="41" t="s">
        <v>2397</v>
      </c>
      <c r="D717" s="41" t="s">
        <v>2398</v>
      </c>
      <c r="E717" s="41" t="s">
        <v>2399</v>
      </c>
      <c r="F717" s="42" t="s">
        <v>2400</v>
      </c>
    </row>
    <row r="718" s="22" customFormat="1" ht="38" customHeight="1" spans="1:6">
      <c r="A718" s="27">
        <v>715</v>
      </c>
      <c r="B718" s="42" t="s">
        <v>2401</v>
      </c>
      <c r="C718" s="41" t="s">
        <v>2397</v>
      </c>
      <c r="D718" s="41" t="s">
        <v>125</v>
      </c>
      <c r="E718" s="41" t="s">
        <v>2402</v>
      </c>
      <c r="F718" s="42" t="s">
        <v>2403</v>
      </c>
    </row>
    <row r="719" s="22" customFormat="1" ht="38" customHeight="1" spans="1:6">
      <c r="A719" s="27">
        <v>716</v>
      </c>
      <c r="B719" s="42" t="s">
        <v>2404</v>
      </c>
      <c r="C719" s="41" t="s">
        <v>2405</v>
      </c>
      <c r="D719" s="41" t="s">
        <v>125</v>
      </c>
      <c r="E719" s="41" t="s">
        <v>2406</v>
      </c>
      <c r="F719" s="42" t="s">
        <v>2407</v>
      </c>
    </row>
    <row r="720" s="22" customFormat="1" ht="38" customHeight="1" spans="1:6">
      <c r="A720" s="27">
        <v>717</v>
      </c>
      <c r="B720" s="64" t="s">
        <v>2408</v>
      </c>
      <c r="C720" s="32" t="s">
        <v>2323</v>
      </c>
      <c r="D720" s="32" t="s">
        <v>2409</v>
      </c>
      <c r="E720" s="41" t="s">
        <v>2410</v>
      </c>
      <c r="F720" s="42" t="s">
        <v>2411</v>
      </c>
    </row>
    <row r="721" s="22" customFormat="1" ht="38" customHeight="1" spans="1:6">
      <c r="A721" s="27">
        <v>718</v>
      </c>
      <c r="B721" s="65"/>
      <c r="C721" s="34"/>
      <c r="D721" s="34"/>
      <c r="E721" s="41" t="s">
        <v>2412</v>
      </c>
      <c r="F721" s="42" t="s">
        <v>2413</v>
      </c>
    </row>
    <row r="722" s="22" customFormat="1" ht="38" customHeight="1" spans="1:6">
      <c r="A722" s="27">
        <v>719</v>
      </c>
      <c r="B722" s="64" t="s">
        <v>2414</v>
      </c>
      <c r="C722" s="32" t="s">
        <v>2415</v>
      </c>
      <c r="D722" s="32" t="s">
        <v>631</v>
      </c>
      <c r="E722" s="41" t="s">
        <v>2416</v>
      </c>
      <c r="F722" s="42" t="s">
        <v>2417</v>
      </c>
    </row>
    <row r="723" s="22" customFormat="1" ht="38" customHeight="1" spans="1:6">
      <c r="A723" s="27">
        <v>720</v>
      </c>
      <c r="B723" s="65"/>
      <c r="C723" s="34"/>
      <c r="D723" s="34"/>
      <c r="E723" s="41" t="s">
        <v>2418</v>
      </c>
      <c r="F723" s="42" t="s">
        <v>2419</v>
      </c>
    </row>
    <row r="724" s="22" customFormat="1" ht="38" customHeight="1" spans="1:6">
      <c r="A724" s="27">
        <v>721</v>
      </c>
      <c r="B724" s="64" t="s">
        <v>2420</v>
      </c>
      <c r="C724" s="32" t="s">
        <v>2415</v>
      </c>
      <c r="D724" s="32" t="s">
        <v>1898</v>
      </c>
      <c r="E724" s="41" t="s">
        <v>2421</v>
      </c>
      <c r="F724" s="42" t="s">
        <v>2422</v>
      </c>
    </row>
    <row r="725" s="22" customFormat="1" ht="34" customHeight="1" spans="1:6">
      <c r="A725" s="27">
        <v>722</v>
      </c>
      <c r="B725" s="65"/>
      <c r="C725" s="34"/>
      <c r="D725" s="34"/>
      <c r="E725" s="41" t="s">
        <v>2423</v>
      </c>
      <c r="F725" s="42" t="s">
        <v>2424</v>
      </c>
    </row>
    <row r="726" s="22" customFormat="1" ht="34" customHeight="1" spans="1:6">
      <c r="A726" s="27">
        <v>723</v>
      </c>
      <c r="B726" s="64" t="s">
        <v>2425</v>
      </c>
      <c r="C726" s="32" t="s">
        <v>2415</v>
      </c>
      <c r="D726" s="32" t="s">
        <v>636</v>
      </c>
      <c r="E726" s="41" t="s">
        <v>2426</v>
      </c>
      <c r="F726" s="42" t="s">
        <v>2427</v>
      </c>
    </row>
    <row r="727" s="22" customFormat="1" ht="34" customHeight="1" spans="1:6">
      <c r="A727" s="27">
        <v>724</v>
      </c>
      <c r="B727" s="65"/>
      <c r="C727" s="34"/>
      <c r="D727" s="34"/>
      <c r="E727" s="41" t="s">
        <v>2428</v>
      </c>
      <c r="F727" s="42" t="s">
        <v>2429</v>
      </c>
    </row>
    <row r="728" s="22" customFormat="1" ht="38" customHeight="1" spans="1:6">
      <c r="A728" s="27">
        <v>725</v>
      </c>
      <c r="B728" s="64" t="s">
        <v>2430</v>
      </c>
      <c r="C728" s="32" t="s">
        <v>2431</v>
      </c>
      <c r="D728" s="32" t="s">
        <v>2081</v>
      </c>
      <c r="E728" s="41" t="s">
        <v>2432</v>
      </c>
      <c r="F728" s="42" t="s">
        <v>2433</v>
      </c>
    </row>
    <row r="729" s="22" customFormat="1" ht="36" customHeight="1" spans="1:6">
      <c r="A729" s="27">
        <v>726</v>
      </c>
      <c r="B729" s="66"/>
      <c r="C729" s="37"/>
      <c r="D729" s="37"/>
      <c r="E729" s="41" t="s">
        <v>2434</v>
      </c>
      <c r="F729" s="42" t="s">
        <v>2435</v>
      </c>
    </row>
    <row r="730" s="22" customFormat="1" ht="34" customHeight="1" spans="1:6">
      <c r="A730" s="27">
        <v>727</v>
      </c>
      <c r="B730" s="66"/>
      <c r="C730" s="37"/>
      <c r="D730" s="37"/>
      <c r="E730" s="41" t="s">
        <v>2436</v>
      </c>
      <c r="F730" s="42" t="s">
        <v>2437</v>
      </c>
    </row>
    <row r="731" s="22" customFormat="1" ht="34" customHeight="1" spans="1:6">
      <c r="A731" s="27">
        <v>728</v>
      </c>
      <c r="B731" s="66"/>
      <c r="C731" s="37"/>
      <c r="D731" s="37"/>
      <c r="E731" s="41" t="s">
        <v>2438</v>
      </c>
      <c r="F731" s="42" t="s">
        <v>2439</v>
      </c>
    </row>
    <row r="732" s="22" customFormat="1" ht="32" customHeight="1" spans="1:6">
      <c r="A732" s="27">
        <v>729</v>
      </c>
      <c r="B732" s="65"/>
      <c r="C732" s="34"/>
      <c r="D732" s="34"/>
      <c r="E732" s="41" t="s">
        <v>2440</v>
      </c>
      <c r="F732" s="42" t="s">
        <v>2441</v>
      </c>
    </row>
    <row r="733" s="22" customFormat="1" ht="38" customHeight="1" spans="1:6">
      <c r="A733" s="27">
        <v>730</v>
      </c>
      <c r="B733" s="42" t="s">
        <v>2442</v>
      </c>
      <c r="C733" s="41" t="s">
        <v>2431</v>
      </c>
      <c r="D733" s="41" t="s">
        <v>2081</v>
      </c>
      <c r="E733" s="41" t="s">
        <v>2443</v>
      </c>
      <c r="F733" s="42" t="s">
        <v>2444</v>
      </c>
    </row>
    <row r="734" s="22" customFormat="1" ht="38" customHeight="1" spans="1:6">
      <c r="A734" s="27">
        <v>731</v>
      </c>
      <c r="B734" s="42" t="s">
        <v>2445</v>
      </c>
      <c r="C734" s="41" t="s">
        <v>2431</v>
      </c>
      <c r="D734" s="41" t="s">
        <v>2081</v>
      </c>
      <c r="E734" s="41" t="s">
        <v>2446</v>
      </c>
      <c r="F734" s="42" t="s">
        <v>2447</v>
      </c>
    </row>
    <row r="735" s="22" customFormat="1" ht="38" customHeight="1" spans="1:6">
      <c r="A735" s="27">
        <v>732</v>
      </c>
      <c r="B735" s="64" t="s">
        <v>2448</v>
      </c>
      <c r="C735" s="32" t="s">
        <v>2431</v>
      </c>
      <c r="D735" s="32" t="s">
        <v>309</v>
      </c>
      <c r="E735" s="41" t="s">
        <v>2449</v>
      </c>
      <c r="F735" s="42" t="s">
        <v>2450</v>
      </c>
    </row>
    <row r="736" s="22" customFormat="1" ht="38" customHeight="1" spans="1:6">
      <c r="A736" s="27">
        <v>733</v>
      </c>
      <c r="B736" s="65"/>
      <c r="C736" s="34"/>
      <c r="D736" s="34"/>
      <c r="E736" s="41" t="s">
        <v>2451</v>
      </c>
      <c r="F736" s="42" t="s">
        <v>2452</v>
      </c>
    </row>
    <row r="737" s="22" customFormat="1" ht="38" customHeight="1" spans="1:6">
      <c r="A737" s="27">
        <v>734</v>
      </c>
      <c r="B737" s="42" t="s">
        <v>2453</v>
      </c>
      <c r="C737" s="41" t="s">
        <v>2431</v>
      </c>
      <c r="D737" s="41" t="s">
        <v>405</v>
      </c>
      <c r="E737" s="41" t="s">
        <v>2454</v>
      </c>
      <c r="F737" s="42" t="s">
        <v>2455</v>
      </c>
    </row>
    <row r="738" s="22" customFormat="1" ht="38" customHeight="1" spans="1:6">
      <c r="A738" s="27">
        <v>735</v>
      </c>
      <c r="B738" s="42" t="s">
        <v>2456</v>
      </c>
      <c r="C738" s="41" t="s">
        <v>2431</v>
      </c>
      <c r="D738" s="41" t="s">
        <v>405</v>
      </c>
      <c r="E738" s="41" t="s">
        <v>2457</v>
      </c>
      <c r="F738" s="42" t="s">
        <v>2458</v>
      </c>
    </row>
    <row r="739" s="22" customFormat="1" ht="38" customHeight="1" spans="1:6">
      <c r="A739" s="27">
        <v>736</v>
      </c>
      <c r="B739" s="42" t="s">
        <v>2459</v>
      </c>
      <c r="C739" s="41" t="s">
        <v>2460</v>
      </c>
      <c r="D739" s="41" t="s">
        <v>125</v>
      </c>
      <c r="E739" s="41" t="s">
        <v>2461</v>
      </c>
      <c r="F739" s="42" t="s">
        <v>2462</v>
      </c>
    </row>
    <row r="740" s="22" customFormat="1" ht="38" customHeight="1" spans="1:6">
      <c r="A740" s="27">
        <v>737</v>
      </c>
      <c r="B740" s="64" t="s">
        <v>2463</v>
      </c>
      <c r="C740" s="32" t="s">
        <v>2464</v>
      </c>
      <c r="D740" s="32" t="s">
        <v>1192</v>
      </c>
      <c r="E740" s="41" t="s">
        <v>2465</v>
      </c>
      <c r="F740" s="42" t="s">
        <v>2466</v>
      </c>
    </row>
    <row r="741" s="22" customFormat="1" ht="38" customHeight="1" spans="1:6">
      <c r="A741" s="27">
        <v>738</v>
      </c>
      <c r="B741" s="65"/>
      <c r="C741" s="34"/>
      <c r="D741" s="34"/>
      <c r="E741" s="41" t="s">
        <v>2467</v>
      </c>
      <c r="F741" s="42" t="s">
        <v>2468</v>
      </c>
    </row>
    <row r="742" s="22" customFormat="1" ht="38" customHeight="1" spans="1:6">
      <c r="A742" s="27">
        <v>739</v>
      </c>
      <c r="B742" s="64" t="s">
        <v>2469</v>
      </c>
      <c r="C742" s="32" t="s">
        <v>2464</v>
      </c>
      <c r="D742" s="32" t="s">
        <v>646</v>
      </c>
      <c r="E742" s="41" t="s">
        <v>2470</v>
      </c>
      <c r="F742" s="42" t="s">
        <v>2471</v>
      </c>
    </row>
    <row r="743" s="22" customFormat="1" ht="38" customHeight="1" spans="1:6">
      <c r="A743" s="27">
        <v>740</v>
      </c>
      <c r="B743" s="66"/>
      <c r="C743" s="37"/>
      <c r="D743" s="37"/>
      <c r="E743" s="41" t="s">
        <v>2472</v>
      </c>
      <c r="F743" s="42" t="s">
        <v>2473</v>
      </c>
    </row>
    <row r="744" s="22" customFormat="1" ht="38" customHeight="1" spans="1:6">
      <c r="A744" s="27">
        <v>741</v>
      </c>
      <c r="B744" s="65"/>
      <c r="C744" s="34"/>
      <c r="D744" s="34"/>
      <c r="E744" s="41" t="s">
        <v>2474</v>
      </c>
      <c r="F744" s="42" t="s">
        <v>2475</v>
      </c>
    </row>
    <row r="745" s="22" customFormat="1" ht="38" customHeight="1" spans="1:6">
      <c r="A745" s="27">
        <v>742</v>
      </c>
      <c r="B745" s="64" t="s">
        <v>2476</v>
      </c>
      <c r="C745" s="32" t="s">
        <v>2464</v>
      </c>
      <c r="D745" s="32" t="s">
        <v>327</v>
      </c>
      <c r="E745" s="41" t="s">
        <v>2477</v>
      </c>
      <c r="F745" s="42" t="s">
        <v>2478</v>
      </c>
    </row>
    <row r="746" s="22" customFormat="1" ht="38" customHeight="1" spans="1:6">
      <c r="A746" s="27">
        <v>743</v>
      </c>
      <c r="B746" s="65"/>
      <c r="C746" s="34"/>
      <c r="D746" s="34"/>
      <c r="E746" s="41" t="s">
        <v>2479</v>
      </c>
      <c r="F746" s="42" t="s">
        <v>2480</v>
      </c>
    </row>
    <row r="747" s="22" customFormat="1" ht="38" customHeight="1" spans="1:6">
      <c r="A747" s="27">
        <v>744</v>
      </c>
      <c r="B747" s="64" t="s">
        <v>2481</v>
      </c>
      <c r="C747" s="32" t="s">
        <v>2464</v>
      </c>
      <c r="D747" s="32" t="s">
        <v>649</v>
      </c>
      <c r="E747" s="41" t="s">
        <v>2482</v>
      </c>
      <c r="F747" s="42" t="s">
        <v>2483</v>
      </c>
    </row>
    <row r="748" s="22" customFormat="1" ht="38" customHeight="1" spans="1:6">
      <c r="A748" s="27">
        <v>745</v>
      </c>
      <c r="B748" s="66"/>
      <c r="C748" s="37"/>
      <c r="D748" s="37"/>
      <c r="E748" s="41" t="s">
        <v>2484</v>
      </c>
      <c r="F748" s="42" t="s">
        <v>2485</v>
      </c>
    </row>
    <row r="749" s="22" customFormat="1" ht="38" customHeight="1" spans="1:6">
      <c r="A749" s="27">
        <v>746</v>
      </c>
      <c r="B749" s="65"/>
      <c r="C749" s="34"/>
      <c r="D749" s="34"/>
      <c r="E749" s="41" t="s">
        <v>2486</v>
      </c>
      <c r="F749" s="42" t="s">
        <v>2487</v>
      </c>
    </row>
    <row r="750" s="22" customFormat="1" ht="38" customHeight="1" spans="1:6">
      <c r="A750" s="27">
        <v>747</v>
      </c>
      <c r="B750" s="64" t="s">
        <v>2488</v>
      </c>
      <c r="C750" s="32" t="s">
        <v>2464</v>
      </c>
      <c r="D750" s="32" t="s">
        <v>1225</v>
      </c>
      <c r="E750" s="41" t="s">
        <v>2489</v>
      </c>
      <c r="F750" s="42" t="s">
        <v>2490</v>
      </c>
    </row>
    <row r="751" s="22" customFormat="1" ht="38" customHeight="1" spans="1:6">
      <c r="A751" s="27">
        <v>748</v>
      </c>
      <c r="B751" s="65"/>
      <c r="C751" s="34"/>
      <c r="D751" s="34"/>
      <c r="E751" s="41" t="s">
        <v>2491</v>
      </c>
      <c r="F751" s="42" t="s">
        <v>2492</v>
      </c>
    </row>
    <row r="752" s="22" customFormat="1" ht="38" customHeight="1" spans="1:6">
      <c r="A752" s="27">
        <v>749</v>
      </c>
      <c r="B752" s="42" t="s">
        <v>2493</v>
      </c>
      <c r="C752" s="41" t="s">
        <v>2464</v>
      </c>
      <c r="D752" s="41" t="s">
        <v>1228</v>
      </c>
      <c r="E752" s="41" t="s">
        <v>2494</v>
      </c>
      <c r="F752" s="42" t="s">
        <v>2495</v>
      </c>
    </row>
    <row r="753" s="22" customFormat="1" ht="38" customHeight="1" spans="1:6">
      <c r="A753" s="27">
        <v>750</v>
      </c>
      <c r="B753" s="42" t="s">
        <v>2496</v>
      </c>
      <c r="C753" s="41" t="s">
        <v>2464</v>
      </c>
      <c r="D753" s="41" t="s">
        <v>1271</v>
      </c>
      <c r="E753" s="41" t="s">
        <v>2497</v>
      </c>
      <c r="F753" s="42" t="s">
        <v>2498</v>
      </c>
    </row>
    <row r="754" s="22" customFormat="1" ht="38" customHeight="1" spans="1:6">
      <c r="A754" s="27">
        <v>751</v>
      </c>
      <c r="B754" s="42" t="s">
        <v>2499</v>
      </c>
      <c r="C754" s="41" t="s">
        <v>2500</v>
      </c>
      <c r="D754" s="41" t="s">
        <v>2501</v>
      </c>
      <c r="E754" s="41" t="s">
        <v>2502</v>
      </c>
      <c r="F754" s="42" t="s">
        <v>2503</v>
      </c>
    </row>
    <row r="755" s="22" customFormat="1" ht="38" customHeight="1" spans="1:6">
      <c r="A755" s="27">
        <v>752</v>
      </c>
      <c r="B755" s="42" t="s">
        <v>2504</v>
      </c>
      <c r="C755" s="41" t="s">
        <v>2505</v>
      </c>
      <c r="D755" s="41" t="s">
        <v>1293</v>
      </c>
      <c r="E755" s="41" t="s">
        <v>2506</v>
      </c>
      <c r="F755" s="42" t="s">
        <v>2507</v>
      </c>
    </row>
    <row r="756" s="22" customFormat="1" ht="38" customHeight="1" spans="1:6">
      <c r="A756" s="27">
        <v>753</v>
      </c>
      <c r="B756" s="42" t="s">
        <v>2508</v>
      </c>
      <c r="C756" s="41" t="s">
        <v>2509</v>
      </c>
      <c r="D756" s="41" t="s">
        <v>2510</v>
      </c>
      <c r="E756" s="41" t="s">
        <v>2511</v>
      </c>
      <c r="F756" s="42" t="s">
        <v>2512</v>
      </c>
    </row>
    <row r="757" s="22" customFormat="1" ht="38" customHeight="1" spans="1:6">
      <c r="A757" s="27">
        <v>754</v>
      </c>
      <c r="B757" s="42" t="s">
        <v>2513</v>
      </c>
      <c r="C757" s="41" t="s">
        <v>2509</v>
      </c>
      <c r="D757" s="41" t="s">
        <v>1293</v>
      </c>
      <c r="E757" s="41" t="s">
        <v>2514</v>
      </c>
      <c r="F757" s="42" t="s">
        <v>2515</v>
      </c>
    </row>
    <row r="758" s="22" customFormat="1" ht="38" customHeight="1" spans="1:6">
      <c r="A758" s="27">
        <v>755</v>
      </c>
      <c r="B758" s="42" t="s">
        <v>2516</v>
      </c>
      <c r="C758" s="41" t="s">
        <v>2517</v>
      </c>
      <c r="D758" s="41" t="s">
        <v>2518</v>
      </c>
      <c r="E758" s="41" t="s">
        <v>2519</v>
      </c>
      <c r="F758" s="42" t="s">
        <v>2520</v>
      </c>
    </row>
    <row r="759" s="22" customFormat="1" ht="38" customHeight="1" spans="1:6">
      <c r="A759" s="27">
        <v>756</v>
      </c>
      <c r="B759" s="42" t="s">
        <v>2521</v>
      </c>
      <c r="C759" s="41" t="s">
        <v>2522</v>
      </c>
      <c r="D759" s="41" t="s">
        <v>1293</v>
      </c>
      <c r="E759" s="41" t="s">
        <v>2523</v>
      </c>
      <c r="F759" s="42" t="s">
        <v>2524</v>
      </c>
    </row>
    <row r="760" s="22" customFormat="1" ht="38" customHeight="1" spans="1:6">
      <c r="A760" s="27">
        <v>757</v>
      </c>
      <c r="B760" s="42" t="s">
        <v>2525</v>
      </c>
      <c r="C760" s="41" t="s">
        <v>2526</v>
      </c>
      <c r="D760" s="41" t="s">
        <v>2527</v>
      </c>
      <c r="E760" s="41" t="s">
        <v>2528</v>
      </c>
      <c r="F760" s="42" t="s">
        <v>2529</v>
      </c>
    </row>
    <row r="761" s="22" customFormat="1" ht="38" customHeight="1" spans="1:6">
      <c r="A761" s="27">
        <v>758</v>
      </c>
      <c r="B761" s="64" t="s">
        <v>2530</v>
      </c>
      <c r="C761" s="32" t="s">
        <v>2526</v>
      </c>
      <c r="D761" s="32" t="s">
        <v>2531</v>
      </c>
      <c r="E761" s="41" t="s">
        <v>2532</v>
      </c>
      <c r="F761" s="42" t="s">
        <v>2533</v>
      </c>
    </row>
    <row r="762" s="22" customFormat="1" ht="45" customHeight="1" spans="1:6">
      <c r="A762" s="27">
        <v>759</v>
      </c>
      <c r="B762" s="65"/>
      <c r="C762" s="34"/>
      <c r="D762" s="34"/>
      <c r="E762" s="41" t="s">
        <v>2534</v>
      </c>
      <c r="F762" s="42" t="s">
        <v>2535</v>
      </c>
    </row>
    <row r="763" s="22" customFormat="1" ht="38" customHeight="1" spans="1:6">
      <c r="A763" s="27">
        <v>760</v>
      </c>
      <c r="B763" s="42" t="s">
        <v>2536</v>
      </c>
      <c r="C763" s="41" t="s">
        <v>2526</v>
      </c>
      <c r="D763" s="41" t="s">
        <v>2537</v>
      </c>
      <c r="E763" s="41" t="s">
        <v>2538</v>
      </c>
      <c r="F763" s="42" t="s">
        <v>2539</v>
      </c>
    </row>
    <row r="764" s="22" customFormat="1" ht="45" customHeight="1" spans="1:6">
      <c r="A764" s="27">
        <v>761</v>
      </c>
      <c r="B764" s="42" t="s">
        <v>2540</v>
      </c>
      <c r="C764" s="41" t="s">
        <v>2541</v>
      </c>
      <c r="D764" s="41" t="s">
        <v>2542</v>
      </c>
      <c r="E764" s="41" t="s">
        <v>2543</v>
      </c>
      <c r="F764" s="42" t="s">
        <v>2544</v>
      </c>
    </row>
    <row r="765" s="22" customFormat="1" ht="38" customHeight="1" spans="1:6">
      <c r="A765" s="27">
        <v>762</v>
      </c>
      <c r="B765" s="42" t="s">
        <v>2545</v>
      </c>
      <c r="C765" s="41" t="s">
        <v>2541</v>
      </c>
      <c r="D765" s="41" t="s">
        <v>2542</v>
      </c>
      <c r="E765" s="41" t="s">
        <v>2546</v>
      </c>
      <c r="F765" s="42" t="s">
        <v>2547</v>
      </c>
    </row>
    <row r="766" s="22" customFormat="1" ht="38" customHeight="1" spans="1:6">
      <c r="A766" s="27">
        <v>763</v>
      </c>
      <c r="B766" s="42" t="s">
        <v>2548</v>
      </c>
      <c r="C766" s="41" t="s">
        <v>2549</v>
      </c>
      <c r="D766" s="41" t="s">
        <v>2550</v>
      </c>
      <c r="E766" s="41" t="s">
        <v>2551</v>
      </c>
      <c r="F766" s="42" t="s">
        <v>2552</v>
      </c>
    </row>
    <row r="767" s="22" customFormat="1" ht="38" customHeight="1" spans="1:6">
      <c r="A767" s="27">
        <v>764</v>
      </c>
      <c r="B767" s="42" t="s">
        <v>2553</v>
      </c>
      <c r="C767" s="41" t="s">
        <v>2549</v>
      </c>
      <c r="D767" s="41" t="s">
        <v>2554</v>
      </c>
      <c r="E767" s="41" t="s">
        <v>2555</v>
      </c>
      <c r="F767" s="42" t="s">
        <v>2556</v>
      </c>
    </row>
    <row r="768" s="22" customFormat="1" ht="38" customHeight="1" spans="1:6">
      <c r="A768" s="27">
        <v>765</v>
      </c>
      <c r="B768" s="42" t="s">
        <v>2557</v>
      </c>
      <c r="C768" s="41" t="s">
        <v>2558</v>
      </c>
      <c r="D768" s="41" t="s">
        <v>405</v>
      </c>
      <c r="E768" s="41" t="s">
        <v>2559</v>
      </c>
      <c r="F768" s="42" t="s">
        <v>2560</v>
      </c>
    </row>
    <row r="769" s="22" customFormat="1" ht="38" customHeight="1" spans="1:6">
      <c r="A769" s="27">
        <v>766</v>
      </c>
      <c r="B769" s="42" t="s">
        <v>2561</v>
      </c>
      <c r="C769" s="41" t="s">
        <v>2558</v>
      </c>
      <c r="D769" s="41" t="s">
        <v>405</v>
      </c>
      <c r="E769" s="41" t="s">
        <v>2562</v>
      </c>
      <c r="F769" s="42" t="s">
        <v>2563</v>
      </c>
    </row>
    <row r="770" s="22" customFormat="1" ht="38" customHeight="1" spans="1:6">
      <c r="A770" s="27">
        <v>767</v>
      </c>
      <c r="B770" s="64" t="s">
        <v>2564</v>
      </c>
      <c r="C770" s="32" t="s">
        <v>2558</v>
      </c>
      <c r="D770" s="32" t="s">
        <v>405</v>
      </c>
      <c r="E770" s="41" t="s">
        <v>2565</v>
      </c>
      <c r="F770" s="42" t="s">
        <v>2566</v>
      </c>
    </row>
    <row r="771" s="22" customFormat="1" ht="38" customHeight="1" spans="1:6">
      <c r="A771" s="27">
        <v>768</v>
      </c>
      <c r="B771" s="65"/>
      <c r="C771" s="34"/>
      <c r="D771" s="34"/>
      <c r="E771" s="41" t="s">
        <v>2567</v>
      </c>
      <c r="F771" s="42" t="s">
        <v>2568</v>
      </c>
    </row>
    <row r="772" s="22" customFormat="1" ht="38" customHeight="1" spans="1:6">
      <c r="A772" s="27">
        <v>769</v>
      </c>
      <c r="B772" s="64" t="s">
        <v>2569</v>
      </c>
      <c r="C772" s="32" t="s">
        <v>2558</v>
      </c>
      <c r="D772" s="32" t="s">
        <v>469</v>
      </c>
      <c r="E772" s="41" t="s">
        <v>2570</v>
      </c>
      <c r="F772" s="42" t="s">
        <v>2571</v>
      </c>
    </row>
    <row r="773" s="22" customFormat="1" ht="38" customHeight="1" spans="1:6">
      <c r="A773" s="27">
        <v>770</v>
      </c>
      <c r="B773" s="66"/>
      <c r="C773" s="37"/>
      <c r="D773" s="37"/>
      <c r="E773" s="41" t="s">
        <v>2572</v>
      </c>
      <c r="F773" s="42" t="s">
        <v>2573</v>
      </c>
    </row>
    <row r="774" s="22" customFormat="1" ht="38" customHeight="1" spans="1:6">
      <c r="A774" s="27">
        <v>771</v>
      </c>
      <c r="B774" s="65"/>
      <c r="C774" s="34"/>
      <c r="D774" s="34"/>
      <c r="E774" s="41" t="s">
        <v>2574</v>
      </c>
      <c r="F774" s="42" t="s">
        <v>2575</v>
      </c>
    </row>
    <row r="775" s="22" customFormat="1" ht="38" customHeight="1" spans="1:6">
      <c r="A775" s="27">
        <v>772</v>
      </c>
      <c r="B775" s="64" t="s">
        <v>2576</v>
      </c>
      <c r="C775" s="32" t="s">
        <v>2577</v>
      </c>
      <c r="D775" s="32" t="s">
        <v>1469</v>
      </c>
      <c r="E775" s="41" t="s">
        <v>2578</v>
      </c>
      <c r="F775" s="42" t="s">
        <v>2579</v>
      </c>
    </row>
    <row r="776" s="22" customFormat="1" ht="38" customHeight="1" spans="1:6">
      <c r="A776" s="27">
        <v>773</v>
      </c>
      <c r="B776" s="65"/>
      <c r="C776" s="34"/>
      <c r="D776" s="34"/>
      <c r="E776" s="41" t="s">
        <v>2580</v>
      </c>
      <c r="F776" s="42" t="s">
        <v>2581</v>
      </c>
    </row>
    <row r="777" s="22" customFormat="1" ht="38" customHeight="1" spans="1:6">
      <c r="A777" s="27">
        <v>774</v>
      </c>
      <c r="B777" s="64" t="s">
        <v>2582</v>
      </c>
      <c r="C777" s="32" t="s">
        <v>2583</v>
      </c>
      <c r="D777" s="32" t="s">
        <v>1581</v>
      </c>
      <c r="E777" s="41" t="s">
        <v>2584</v>
      </c>
      <c r="F777" s="42" t="s">
        <v>2585</v>
      </c>
    </row>
    <row r="778" s="22" customFormat="1" ht="38" customHeight="1" spans="1:6">
      <c r="A778" s="27">
        <v>775</v>
      </c>
      <c r="B778" s="65"/>
      <c r="C778" s="34"/>
      <c r="D778" s="34"/>
      <c r="E778" s="41" t="s">
        <v>2586</v>
      </c>
      <c r="F778" s="42" t="s">
        <v>2587</v>
      </c>
    </row>
    <row r="779" s="22" customFormat="1" ht="38" customHeight="1" spans="1:6">
      <c r="A779" s="27">
        <v>776</v>
      </c>
      <c r="B779" s="42" t="s">
        <v>2588</v>
      </c>
      <c r="C779" s="41" t="s">
        <v>2589</v>
      </c>
      <c r="D779" s="41" t="s">
        <v>1293</v>
      </c>
      <c r="E779" s="41" t="s">
        <v>2590</v>
      </c>
      <c r="F779" s="42" t="s">
        <v>2591</v>
      </c>
    </row>
    <row r="780" s="22" customFormat="1" ht="38" customHeight="1" spans="1:6">
      <c r="A780" s="27">
        <v>777</v>
      </c>
      <c r="B780" s="42" t="s">
        <v>2592</v>
      </c>
      <c r="C780" s="41" t="s">
        <v>2593</v>
      </c>
      <c r="D780" s="41" t="s">
        <v>2594</v>
      </c>
      <c r="E780" s="41" t="s">
        <v>2595</v>
      </c>
      <c r="F780" s="42" t="s">
        <v>2596</v>
      </c>
    </row>
    <row r="781" s="22" customFormat="1" ht="38" customHeight="1" spans="1:6">
      <c r="A781" s="27">
        <v>778</v>
      </c>
      <c r="B781" s="42" t="s">
        <v>2597</v>
      </c>
      <c r="C781" s="41" t="s">
        <v>2593</v>
      </c>
      <c r="D781" s="41" t="s">
        <v>578</v>
      </c>
      <c r="E781" s="41" t="s">
        <v>2598</v>
      </c>
      <c r="F781" s="42" t="s">
        <v>2599</v>
      </c>
    </row>
    <row r="782" s="22" customFormat="1" ht="38" customHeight="1" spans="1:6">
      <c r="A782" s="27">
        <v>779</v>
      </c>
      <c r="B782" s="42" t="s">
        <v>2600</v>
      </c>
      <c r="C782" s="41" t="s">
        <v>2593</v>
      </c>
      <c r="D782" s="41" t="s">
        <v>2601</v>
      </c>
      <c r="E782" s="41" t="s">
        <v>2602</v>
      </c>
      <c r="F782" s="42" t="s">
        <v>2603</v>
      </c>
    </row>
    <row r="783" s="22" customFormat="1" ht="38" customHeight="1" spans="1:6">
      <c r="A783" s="27">
        <v>780</v>
      </c>
      <c r="B783" s="42" t="s">
        <v>2604</v>
      </c>
      <c r="C783" s="41" t="s">
        <v>2605</v>
      </c>
      <c r="D783" s="41" t="s">
        <v>1573</v>
      </c>
      <c r="E783" s="41" t="s">
        <v>2606</v>
      </c>
      <c r="F783" s="42" t="s">
        <v>2607</v>
      </c>
    </row>
    <row r="784" s="22" customFormat="1" ht="38" customHeight="1" spans="1:6">
      <c r="A784" s="27">
        <v>781</v>
      </c>
      <c r="B784" s="42" t="s">
        <v>2608</v>
      </c>
      <c r="C784" s="41" t="s">
        <v>2609</v>
      </c>
      <c r="D784" s="41" t="s">
        <v>125</v>
      </c>
      <c r="E784" s="41" t="s">
        <v>2610</v>
      </c>
      <c r="F784" s="42" t="s">
        <v>2611</v>
      </c>
    </row>
    <row r="785" s="22" customFormat="1" ht="38" customHeight="1" spans="1:6">
      <c r="A785" s="27">
        <v>782</v>
      </c>
      <c r="B785" s="42" t="s">
        <v>2612</v>
      </c>
      <c r="C785" s="41" t="s">
        <v>2593</v>
      </c>
      <c r="D785" s="41" t="s">
        <v>2594</v>
      </c>
      <c r="E785" s="41" t="s">
        <v>2613</v>
      </c>
      <c r="F785" s="42" t="s">
        <v>2614</v>
      </c>
    </row>
    <row r="786" s="22" customFormat="1" ht="38" customHeight="1" spans="1:6">
      <c r="A786" s="27">
        <v>783</v>
      </c>
      <c r="B786" s="42" t="s">
        <v>2615</v>
      </c>
      <c r="C786" s="41" t="s">
        <v>2616</v>
      </c>
      <c r="D786" s="41" t="s">
        <v>631</v>
      </c>
      <c r="E786" s="41" t="s">
        <v>2617</v>
      </c>
      <c r="F786" s="42" t="s">
        <v>2618</v>
      </c>
    </row>
    <row r="787" s="22" customFormat="1" ht="38" customHeight="1" spans="1:6">
      <c r="A787" s="27">
        <v>784</v>
      </c>
      <c r="B787" s="42" t="s">
        <v>2619</v>
      </c>
      <c r="C787" s="41" t="s">
        <v>2620</v>
      </c>
      <c r="D787" s="41" t="s">
        <v>1568</v>
      </c>
      <c r="E787" s="41" t="s">
        <v>2621</v>
      </c>
      <c r="F787" s="42" t="s">
        <v>2622</v>
      </c>
    </row>
    <row r="788" s="22" customFormat="1" ht="38" customHeight="1" spans="1:6">
      <c r="A788" s="27">
        <v>785</v>
      </c>
      <c r="B788" s="42" t="s">
        <v>2623</v>
      </c>
      <c r="C788" s="41" t="s">
        <v>2620</v>
      </c>
      <c r="D788" s="41" t="s">
        <v>469</v>
      </c>
      <c r="E788" s="41" t="s">
        <v>2624</v>
      </c>
      <c r="F788" s="42" t="s">
        <v>2625</v>
      </c>
    </row>
    <row r="789" s="22" customFormat="1" ht="38" customHeight="1" spans="1:6">
      <c r="A789" s="27">
        <v>786</v>
      </c>
      <c r="B789" s="42" t="s">
        <v>2626</v>
      </c>
      <c r="C789" s="41" t="s">
        <v>2620</v>
      </c>
      <c r="D789" s="41" t="s">
        <v>206</v>
      </c>
      <c r="E789" s="41" t="s">
        <v>2627</v>
      </c>
      <c r="F789" s="42" t="s">
        <v>2628</v>
      </c>
    </row>
    <row r="790" s="22" customFormat="1" ht="38" customHeight="1" spans="1:6">
      <c r="A790" s="27">
        <v>787</v>
      </c>
      <c r="B790" s="42" t="s">
        <v>2629</v>
      </c>
      <c r="C790" s="41" t="s">
        <v>2620</v>
      </c>
      <c r="D790" s="41" t="s">
        <v>213</v>
      </c>
      <c r="E790" s="41" t="s">
        <v>2630</v>
      </c>
      <c r="F790" s="42" t="s">
        <v>2631</v>
      </c>
    </row>
    <row r="791" s="22" customFormat="1" ht="38" customHeight="1" spans="1:6">
      <c r="A791" s="27">
        <v>788</v>
      </c>
      <c r="B791" s="42" t="s">
        <v>2632</v>
      </c>
      <c r="C791" s="41" t="s">
        <v>2620</v>
      </c>
      <c r="D791" s="41" t="s">
        <v>2633</v>
      </c>
      <c r="E791" s="41" t="s">
        <v>2634</v>
      </c>
      <c r="F791" s="42" t="s">
        <v>2635</v>
      </c>
    </row>
    <row r="792" s="22" customFormat="1" ht="38" customHeight="1" spans="1:6">
      <c r="A792" s="27">
        <v>789</v>
      </c>
      <c r="B792" s="64" t="s">
        <v>2636</v>
      </c>
      <c r="C792" s="32" t="s">
        <v>2637</v>
      </c>
      <c r="D792" s="32" t="s">
        <v>405</v>
      </c>
      <c r="E792" s="41" t="s">
        <v>2638</v>
      </c>
      <c r="F792" s="42" t="s">
        <v>2639</v>
      </c>
    </row>
    <row r="793" s="22" customFormat="1" ht="38" customHeight="1" spans="1:6">
      <c r="A793" s="27">
        <v>790</v>
      </c>
      <c r="B793" s="65"/>
      <c r="C793" s="34"/>
      <c r="D793" s="34"/>
      <c r="E793" s="41" t="s">
        <v>2640</v>
      </c>
      <c r="F793" s="42" t="s">
        <v>2641</v>
      </c>
    </row>
    <row r="794" s="22" customFormat="1" ht="38" customHeight="1" spans="1:6">
      <c r="A794" s="27">
        <v>791</v>
      </c>
      <c r="B794" s="42" t="s">
        <v>2642</v>
      </c>
      <c r="C794" s="41" t="s">
        <v>2643</v>
      </c>
      <c r="D794" s="41" t="s">
        <v>2644</v>
      </c>
      <c r="E794" s="41" t="s">
        <v>2645</v>
      </c>
      <c r="F794" s="42" t="s">
        <v>2646</v>
      </c>
    </row>
    <row r="795" s="22" customFormat="1" ht="38" customHeight="1" spans="1:6">
      <c r="A795" s="27">
        <v>792</v>
      </c>
      <c r="B795" s="42" t="s">
        <v>2647</v>
      </c>
      <c r="C795" s="41" t="s">
        <v>2648</v>
      </c>
      <c r="D795" s="41" t="s">
        <v>2649</v>
      </c>
      <c r="E795" s="41" t="s">
        <v>2650</v>
      </c>
      <c r="F795" s="42" t="s">
        <v>2651</v>
      </c>
    </row>
    <row r="796" s="22" customFormat="1" ht="38" customHeight="1" spans="1:6">
      <c r="A796" s="27">
        <v>793</v>
      </c>
      <c r="B796" s="42" t="s">
        <v>2652</v>
      </c>
      <c r="C796" s="41" t="s">
        <v>2653</v>
      </c>
      <c r="D796" s="41" t="s">
        <v>2654</v>
      </c>
      <c r="E796" s="41" t="s">
        <v>2655</v>
      </c>
      <c r="F796" s="42" t="s">
        <v>2656</v>
      </c>
    </row>
    <row r="797" s="22" customFormat="1" ht="38" customHeight="1" spans="1:6">
      <c r="A797" s="27">
        <v>794</v>
      </c>
      <c r="B797" s="42" t="s">
        <v>2657</v>
      </c>
      <c r="C797" s="41" t="s">
        <v>2658</v>
      </c>
      <c r="D797" s="41" t="s">
        <v>1813</v>
      </c>
      <c r="E797" s="41" t="s">
        <v>2659</v>
      </c>
      <c r="F797" s="42" t="s">
        <v>2660</v>
      </c>
    </row>
    <row r="798" s="22" customFormat="1" ht="38" customHeight="1" spans="1:6">
      <c r="A798" s="27">
        <v>795</v>
      </c>
      <c r="B798" s="42" t="s">
        <v>2661</v>
      </c>
      <c r="C798" s="41" t="s">
        <v>2662</v>
      </c>
      <c r="D798" s="41" t="s">
        <v>965</v>
      </c>
      <c r="E798" s="41" t="s">
        <v>2663</v>
      </c>
      <c r="F798" s="42" t="s">
        <v>2664</v>
      </c>
    </row>
    <row r="799" s="22" customFormat="1" ht="38" customHeight="1" spans="1:6">
      <c r="A799" s="27">
        <v>796</v>
      </c>
      <c r="B799" s="64" t="s">
        <v>2665</v>
      </c>
      <c r="C799" s="32" t="s">
        <v>2666</v>
      </c>
      <c r="D799" s="32" t="s">
        <v>2667</v>
      </c>
      <c r="E799" s="41" t="s">
        <v>2668</v>
      </c>
      <c r="F799" s="42" t="s">
        <v>2669</v>
      </c>
    </row>
    <row r="800" s="22" customFormat="1" ht="38" customHeight="1" spans="1:6">
      <c r="A800" s="27">
        <v>797</v>
      </c>
      <c r="B800" s="65"/>
      <c r="C800" s="34"/>
      <c r="D800" s="34"/>
      <c r="E800" s="41" t="s">
        <v>2670</v>
      </c>
      <c r="F800" s="42" t="s">
        <v>2671</v>
      </c>
    </row>
    <row r="801" s="22" customFormat="1" ht="38" customHeight="1" spans="1:6">
      <c r="A801" s="27">
        <v>798</v>
      </c>
      <c r="B801" s="42" t="s">
        <v>2672</v>
      </c>
      <c r="C801" s="41" t="s">
        <v>2673</v>
      </c>
      <c r="D801" s="41" t="s">
        <v>2674</v>
      </c>
      <c r="E801" s="41" t="s">
        <v>2675</v>
      </c>
      <c r="F801" s="42" t="s">
        <v>2676</v>
      </c>
    </row>
    <row r="802" s="22" customFormat="1" ht="38" customHeight="1" spans="1:6">
      <c r="A802" s="27">
        <v>799</v>
      </c>
      <c r="B802" s="42" t="s">
        <v>2677</v>
      </c>
      <c r="C802" s="41" t="s">
        <v>2678</v>
      </c>
      <c r="D802" s="41" t="s">
        <v>2679</v>
      </c>
      <c r="E802" s="41" t="s">
        <v>2680</v>
      </c>
      <c r="F802" s="42" t="s">
        <v>2681</v>
      </c>
    </row>
    <row r="803" s="22" customFormat="1" ht="38" customHeight="1" spans="1:6">
      <c r="A803" s="27">
        <v>800</v>
      </c>
      <c r="B803" s="64" t="s">
        <v>2682</v>
      </c>
      <c r="C803" s="32" t="s">
        <v>2678</v>
      </c>
      <c r="D803" s="32" t="s">
        <v>2683</v>
      </c>
      <c r="E803" s="41" t="s">
        <v>2684</v>
      </c>
      <c r="F803" s="42" t="s">
        <v>2685</v>
      </c>
    </row>
    <row r="804" s="22" customFormat="1" ht="38" customHeight="1" spans="1:6">
      <c r="A804" s="27">
        <v>801</v>
      </c>
      <c r="B804" s="65"/>
      <c r="C804" s="34"/>
      <c r="D804" s="34"/>
      <c r="E804" s="41" t="s">
        <v>2686</v>
      </c>
      <c r="F804" s="42" t="s">
        <v>2687</v>
      </c>
    </row>
    <row r="805" s="22" customFormat="1" ht="38" customHeight="1" spans="1:6">
      <c r="A805" s="27">
        <v>802</v>
      </c>
      <c r="B805" s="42" t="s">
        <v>2688</v>
      </c>
      <c r="C805" s="41" t="s">
        <v>2689</v>
      </c>
      <c r="D805" s="41" t="s">
        <v>125</v>
      </c>
      <c r="E805" s="41" t="s">
        <v>2690</v>
      </c>
      <c r="F805" s="42" t="s">
        <v>2691</v>
      </c>
    </row>
    <row r="806" s="22" customFormat="1" ht="38" customHeight="1" spans="1:6">
      <c r="A806" s="27">
        <v>803</v>
      </c>
      <c r="B806" s="42" t="s">
        <v>2692</v>
      </c>
      <c r="C806" s="41" t="s">
        <v>2693</v>
      </c>
      <c r="D806" s="41" t="s">
        <v>658</v>
      </c>
      <c r="E806" s="41" t="s">
        <v>2694</v>
      </c>
      <c r="F806" s="42" t="s">
        <v>2695</v>
      </c>
    </row>
    <row r="807" s="22" customFormat="1" ht="38" customHeight="1" spans="1:6">
      <c r="A807" s="27">
        <v>804</v>
      </c>
      <c r="B807" s="42" t="s">
        <v>2696</v>
      </c>
      <c r="C807" s="41" t="s">
        <v>2697</v>
      </c>
      <c r="D807" s="41" t="s">
        <v>1573</v>
      </c>
      <c r="E807" s="41" t="s">
        <v>2698</v>
      </c>
      <c r="F807" s="42" t="s">
        <v>2699</v>
      </c>
    </row>
    <row r="808" s="22" customFormat="1" ht="38" customHeight="1" spans="1:6">
      <c r="A808" s="27">
        <v>805</v>
      </c>
      <c r="B808" s="42" t="s">
        <v>2700</v>
      </c>
      <c r="C808" s="41" t="s">
        <v>2701</v>
      </c>
      <c r="D808" s="41" t="s">
        <v>2702</v>
      </c>
      <c r="E808" s="41" t="s">
        <v>2703</v>
      </c>
      <c r="F808" s="42" t="s">
        <v>2704</v>
      </c>
    </row>
    <row r="809" s="22" customFormat="1" ht="38" customHeight="1" spans="1:6">
      <c r="A809" s="27">
        <v>806</v>
      </c>
      <c r="B809" s="64" t="s">
        <v>2705</v>
      </c>
      <c r="C809" s="32" t="s">
        <v>2706</v>
      </c>
      <c r="D809" s="32" t="s">
        <v>125</v>
      </c>
      <c r="E809" s="41" t="s">
        <v>2707</v>
      </c>
      <c r="F809" s="42" t="s">
        <v>2708</v>
      </c>
    </row>
    <row r="810" s="22" customFormat="1" ht="38" customHeight="1" spans="1:6">
      <c r="A810" s="27">
        <v>807</v>
      </c>
      <c r="B810" s="65"/>
      <c r="C810" s="34"/>
      <c r="D810" s="34"/>
      <c r="E810" s="41" t="s">
        <v>2709</v>
      </c>
      <c r="F810" s="42" t="s">
        <v>2710</v>
      </c>
    </row>
    <row r="811" s="22" customFormat="1" ht="38" customHeight="1" spans="1:6">
      <c r="A811" s="27">
        <v>808</v>
      </c>
      <c r="B811" s="42" t="s">
        <v>2711</v>
      </c>
      <c r="C811" s="41" t="s">
        <v>2712</v>
      </c>
      <c r="D811" s="41" t="s">
        <v>125</v>
      </c>
      <c r="E811" s="41" t="s">
        <v>2713</v>
      </c>
      <c r="F811" s="42" t="s">
        <v>2714</v>
      </c>
    </row>
    <row r="812" s="22" customFormat="1" ht="38" customHeight="1" spans="1:6">
      <c r="A812" s="27">
        <v>809</v>
      </c>
      <c r="B812" s="42" t="s">
        <v>2715</v>
      </c>
      <c r="C812" s="41" t="s">
        <v>2716</v>
      </c>
      <c r="D812" s="41" t="s">
        <v>1192</v>
      </c>
      <c r="E812" s="41" t="s">
        <v>2717</v>
      </c>
      <c r="F812" s="42" t="s">
        <v>2718</v>
      </c>
    </row>
    <row r="813" s="22" customFormat="1" ht="38" customHeight="1" spans="1:6">
      <c r="A813" s="27">
        <v>810</v>
      </c>
      <c r="B813" s="42" t="s">
        <v>2719</v>
      </c>
      <c r="C813" s="41" t="s">
        <v>2716</v>
      </c>
      <c r="D813" s="41" t="s">
        <v>646</v>
      </c>
      <c r="E813" s="41" t="s">
        <v>2720</v>
      </c>
      <c r="F813" s="42" t="s">
        <v>2721</v>
      </c>
    </row>
    <row r="814" s="22" customFormat="1" ht="38" customHeight="1" spans="1:6">
      <c r="A814" s="27">
        <v>811</v>
      </c>
      <c r="B814" s="42" t="s">
        <v>2722</v>
      </c>
      <c r="C814" s="41" t="s">
        <v>2716</v>
      </c>
      <c r="D814" s="41" t="s">
        <v>327</v>
      </c>
      <c r="E814" s="41" t="s">
        <v>2723</v>
      </c>
      <c r="F814" s="42" t="s">
        <v>2724</v>
      </c>
    </row>
    <row r="815" s="22" customFormat="1" ht="38" customHeight="1" spans="1:6">
      <c r="A815" s="27">
        <v>812</v>
      </c>
      <c r="B815" s="42" t="s">
        <v>2725</v>
      </c>
      <c r="C815" s="41" t="s">
        <v>2716</v>
      </c>
      <c r="D815" s="41" t="s">
        <v>1225</v>
      </c>
      <c r="E815" s="41" t="s">
        <v>2726</v>
      </c>
      <c r="F815" s="42" t="s">
        <v>2727</v>
      </c>
    </row>
    <row r="816" s="22" customFormat="1" ht="38" customHeight="1" spans="1:6">
      <c r="A816" s="27">
        <v>813</v>
      </c>
      <c r="B816" s="42" t="s">
        <v>2728</v>
      </c>
      <c r="C816" s="41" t="s">
        <v>2716</v>
      </c>
      <c r="D816" s="41" t="s">
        <v>1228</v>
      </c>
      <c r="E816" s="41" t="s">
        <v>2729</v>
      </c>
      <c r="F816" s="42" t="s">
        <v>2730</v>
      </c>
    </row>
    <row r="817" s="22" customFormat="1" ht="38" customHeight="1" spans="1:6">
      <c r="A817" s="27">
        <v>814</v>
      </c>
      <c r="B817" s="42" t="s">
        <v>2731</v>
      </c>
      <c r="C817" s="41" t="s">
        <v>2732</v>
      </c>
      <c r="D817" s="41" t="s">
        <v>115</v>
      </c>
      <c r="E817" s="41" t="s">
        <v>2733</v>
      </c>
      <c r="F817" s="42" t="s">
        <v>2734</v>
      </c>
    </row>
    <row r="818" s="22" customFormat="1" ht="38" customHeight="1" spans="1:6">
      <c r="A818" s="27">
        <v>815</v>
      </c>
      <c r="B818" s="42" t="s">
        <v>2735</v>
      </c>
      <c r="C818" s="41" t="s">
        <v>2736</v>
      </c>
      <c r="D818" s="41" t="s">
        <v>125</v>
      </c>
      <c r="E818" s="41" t="s">
        <v>2737</v>
      </c>
      <c r="F818" s="42" t="s">
        <v>2738</v>
      </c>
    </row>
    <row r="819" s="22" customFormat="1" ht="38" customHeight="1" spans="1:6">
      <c r="A819" s="27">
        <v>816</v>
      </c>
      <c r="B819" s="42" t="s">
        <v>2739</v>
      </c>
      <c r="C819" s="41" t="s">
        <v>2736</v>
      </c>
      <c r="D819" s="41" t="s">
        <v>2740</v>
      </c>
      <c r="E819" s="41" t="s">
        <v>2741</v>
      </c>
      <c r="F819" s="42" t="s">
        <v>2742</v>
      </c>
    </row>
    <row r="820" s="22" customFormat="1" ht="38" customHeight="1" spans="1:6">
      <c r="A820" s="27">
        <v>817</v>
      </c>
      <c r="B820" s="64" t="s">
        <v>2743</v>
      </c>
      <c r="C820" s="32" t="s">
        <v>2744</v>
      </c>
      <c r="D820" s="32" t="s">
        <v>658</v>
      </c>
      <c r="E820" s="41" t="s">
        <v>2745</v>
      </c>
      <c r="F820" s="42" t="s">
        <v>2746</v>
      </c>
    </row>
    <row r="821" s="22" customFormat="1" ht="38" customHeight="1" spans="1:6">
      <c r="A821" s="27">
        <v>818</v>
      </c>
      <c r="B821" s="65"/>
      <c r="C821" s="34"/>
      <c r="D821" s="34"/>
      <c r="E821" s="41" t="s">
        <v>2747</v>
      </c>
      <c r="F821" s="42" t="s">
        <v>2748</v>
      </c>
    </row>
    <row r="822" s="22" customFormat="1" ht="38" customHeight="1" spans="1:6">
      <c r="A822" s="27">
        <v>819</v>
      </c>
      <c r="B822" s="92" t="s">
        <v>2749</v>
      </c>
      <c r="C822" s="41" t="s">
        <v>2744</v>
      </c>
      <c r="D822" s="41" t="s">
        <v>405</v>
      </c>
      <c r="E822" s="41" t="s">
        <v>2750</v>
      </c>
      <c r="F822" s="42" t="s">
        <v>2751</v>
      </c>
    </row>
    <row r="823" s="22" customFormat="1" ht="38" customHeight="1" spans="1:6">
      <c r="A823" s="27">
        <v>820</v>
      </c>
      <c r="B823" s="64" t="s">
        <v>2752</v>
      </c>
      <c r="C823" s="32" t="s">
        <v>2753</v>
      </c>
      <c r="D823" s="32" t="s">
        <v>1192</v>
      </c>
      <c r="E823" s="41" t="s">
        <v>2754</v>
      </c>
      <c r="F823" s="42" t="s">
        <v>2755</v>
      </c>
    </row>
    <row r="824" s="22" customFormat="1" ht="38" customHeight="1" spans="1:6">
      <c r="A824" s="27">
        <v>821</v>
      </c>
      <c r="B824" s="65"/>
      <c r="C824" s="34"/>
      <c r="D824" s="34"/>
      <c r="E824" s="41" t="s">
        <v>2756</v>
      </c>
      <c r="F824" s="42" t="s">
        <v>2757</v>
      </c>
    </row>
    <row r="825" s="22" customFormat="1" ht="38" customHeight="1" spans="1:6">
      <c r="A825" s="27">
        <v>822</v>
      </c>
      <c r="B825" s="42" t="s">
        <v>2758</v>
      </c>
      <c r="C825" s="41" t="s">
        <v>2753</v>
      </c>
      <c r="D825" s="41" t="s">
        <v>646</v>
      </c>
      <c r="E825" s="41" t="s">
        <v>2759</v>
      </c>
      <c r="F825" s="42" t="s">
        <v>2760</v>
      </c>
    </row>
    <row r="826" s="22" customFormat="1" ht="38" customHeight="1" spans="1:6">
      <c r="A826" s="27">
        <v>823</v>
      </c>
      <c r="B826" s="42" t="s">
        <v>2761</v>
      </c>
      <c r="C826" s="41" t="s">
        <v>2753</v>
      </c>
      <c r="D826" s="41" t="s">
        <v>649</v>
      </c>
      <c r="E826" s="41" t="s">
        <v>2762</v>
      </c>
      <c r="F826" s="42" t="s">
        <v>2763</v>
      </c>
    </row>
    <row r="827" s="22" customFormat="1" ht="38" customHeight="1" spans="1:6">
      <c r="A827" s="27">
        <v>824</v>
      </c>
      <c r="B827" s="42" t="s">
        <v>2764</v>
      </c>
      <c r="C827" s="41" t="s">
        <v>2753</v>
      </c>
      <c r="D827" s="41" t="s">
        <v>1225</v>
      </c>
      <c r="E827" s="41" t="s">
        <v>2765</v>
      </c>
      <c r="F827" s="42" t="s">
        <v>2766</v>
      </c>
    </row>
    <row r="828" s="22" customFormat="1" ht="38" customHeight="1" spans="1:6">
      <c r="A828" s="27">
        <v>825</v>
      </c>
      <c r="B828" s="42" t="s">
        <v>2767</v>
      </c>
      <c r="C828" s="41" t="s">
        <v>2753</v>
      </c>
      <c r="D828" s="41" t="s">
        <v>1271</v>
      </c>
      <c r="E828" s="41" t="s">
        <v>2768</v>
      </c>
      <c r="F828" s="42" t="s">
        <v>2769</v>
      </c>
    </row>
    <row r="829" s="22" customFormat="1" ht="38" customHeight="1" spans="1:6">
      <c r="A829" s="27">
        <v>826</v>
      </c>
      <c r="B829" s="42" t="s">
        <v>2770</v>
      </c>
      <c r="C829" s="41" t="s">
        <v>2771</v>
      </c>
      <c r="D829" s="41" t="s">
        <v>125</v>
      </c>
      <c r="E829" s="41" t="s">
        <v>2772</v>
      </c>
      <c r="F829" s="42" t="s">
        <v>2773</v>
      </c>
    </row>
    <row r="830" s="22" customFormat="1" ht="38" customHeight="1" spans="1:6">
      <c r="A830" s="27">
        <v>827</v>
      </c>
      <c r="B830" s="42" t="s">
        <v>2774</v>
      </c>
      <c r="C830" s="41" t="s">
        <v>2775</v>
      </c>
      <c r="D830" s="41" t="s">
        <v>125</v>
      </c>
      <c r="E830" s="41" t="s">
        <v>2776</v>
      </c>
      <c r="F830" s="42" t="s">
        <v>2777</v>
      </c>
    </row>
    <row r="831" s="22" customFormat="1" ht="38" customHeight="1" spans="1:6">
      <c r="A831" s="27">
        <v>828</v>
      </c>
      <c r="B831" s="42" t="s">
        <v>2778</v>
      </c>
      <c r="C831" s="41" t="s">
        <v>2779</v>
      </c>
      <c r="D831" s="41" t="s">
        <v>2359</v>
      </c>
      <c r="E831" s="41" t="s">
        <v>2780</v>
      </c>
      <c r="F831" s="42" t="s">
        <v>2781</v>
      </c>
    </row>
    <row r="832" s="22" customFormat="1" ht="38" customHeight="1" spans="1:6">
      <c r="A832" s="27">
        <v>829</v>
      </c>
      <c r="B832" s="42" t="s">
        <v>2782</v>
      </c>
      <c r="C832" s="41" t="s">
        <v>2779</v>
      </c>
      <c r="D832" s="41" t="s">
        <v>125</v>
      </c>
      <c r="E832" s="41" t="s">
        <v>2783</v>
      </c>
      <c r="F832" s="42" t="s">
        <v>2784</v>
      </c>
    </row>
    <row r="833" s="22" customFormat="1" ht="38" customHeight="1" spans="1:6">
      <c r="A833" s="27">
        <v>830</v>
      </c>
      <c r="B833" s="42" t="s">
        <v>2785</v>
      </c>
      <c r="C833" s="41" t="s">
        <v>2786</v>
      </c>
      <c r="D833" s="41" t="s">
        <v>125</v>
      </c>
      <c r="E833" s="41" t="s">
        <v>2787</v>
      </c>
      <c r="F833" s="42" t="s">
        <v>2788</v>
      </c>
    </row>
    <row r="834" s="22" customFormat="1" ht="38" customHeight="1" spans="1:6">
      <c r="A834" s="27">
        <v>831</v>
      </c>
      <c r="B834" s="64" t="s">
        <v>2789</v>
      </c>
      <c r="C834" s="32" t="s">
        <v>2790</v>
      </c>
      <c r="D834" s="32" t="s">
        <v>1318</v>
      </c>
      <c r="E834" s="41" t="s">
        <v>2791</v>
      </c>
      <c r="F834" s="42" t="s">
        <v>2792</v>
      </c>
    </row>
    <row r="835" s="22" customFormat="1" ht="38" customHeight="1" spans="1:6">
      <c r="A835" s="27">
        <v>832</v>
      </c>
      <c r="B835" s="66"/>
      <c r="C835" s="37"/>
      <c r="D835" s="37"/>
      <c r="E835" s="41" t="s">
        <v>2793</v>
      </c>
      <c r="F835" s="42" t="s">
        <v>2794</v>
      </c>
    </row>
    <row r="836" s="22" customFormat="1" ht="38" customHeight="1" spans="1:6">
      <c r="A836" s="27">
        <v>833</v>
      </c>
      <c r="B836" s="65"/>
      <c r="C836" s="34"/>
      <c r="D836" s="34"/>
      <c r="E836" s="41" t="s">
        <v>2795</v>
      </c>
      <c r="F836" s="42" t="s">
        <v>2796</v>
      </c>
    </row>
    <row r="837" s="22" customFormat="1" ht="38" customHeight="1" spans="1:6">
      <c r="A837" s="27">
        <v>834</v>
      </c>
      <c r="B837" s="42" t="s">
        <v>2797</v>
      </c>
      <c r="C837" s="41" t="s">
        <v>2798</v>
      </c>
      <c r="D837" s="41" t="s">
        <v>748</v>
      </c>
      <c r="E837" s="41" t="s">
        <v>2799</v>
      </c>
      <c r="F837" s="42" t="s">
        <v>2800</v>
      </c>
    </row>
    <row r="838" s="22" customFormat="1" ht="38" customHeight="1" spans="1:6">
      <c r="A838" s="27">
        <v>835</v>
      </c>
      <c r="B838" s="42" t="s">
        <v>2801</v>
      </c>
      <c r="C838" s="41" t="s">
        <v>2802</v>
      </c>
      <c r="D838" s="41" t="s">
        <v>213</v>
      </c>
      <c r="E838" s="41" t="s">
        <v>2803</v>
      </c>
      <c r="F838" s="42" t="s">
        <v>2804</v>
      </c>
    </row>
    <row r="839" s="22" customFormat="1" ht="38" customHeight="1" spans="1:6">
      <c r="A839" s="27">
        <v>836</v>
      </c>
      <c r="B839" s="42" t="s">
        <v>2805</v>
      </c>
      <c r="C839" s="41" t="s">
        <v>2806</v>
      </c>
      <c r="D839" s="41" t="s">
        <v>1192</v>
      </c>
      <c r="E839" s="41" t="s">
        <v>2807</v>
      </c>
      <c r="F839" s="42" t="s">
        <v>2808</v>
      </c>
    </row>
    <row r="840" s="22" customFormat="1" ht="38" customHeight="1" spans="1:6">
      <c r="A840" s="27">
        <v>837</v>
      </c>
      <c r="B840" s="42" t="s">
        <v>2809</v>
      </c>
      <c r="C840" s="41" t="s">
        <v>2806</v>
      </c>
      <c r="D840" s="41" t="s">
        <v>1271</v>
      </c>
      <c r="E840" s="41" t="s">
        <v>2810</v>
      </c>
      <c r="F840" s="42" t="s">
        <v>2811</v>
      </c>
    </row>
    <row r="841" s="22" customFormat="1" ht="38" customHeight="1" spans="1:6">
      <c r="A841" s="27">
        <v>838</v>
      </c>
      <c r="B841" s="42" t="s">
        <v>2812</v>
      </c>
      <c r="C841" s="41" t="s">
        <v>2813</v>
      </c>
      <c r="D841" s="41" t="s">
        <v>125</v>
      </c>
      <c r="E841" s="41" t="s">
        <v>2814</v>
      </c>
      <c r="F841" s="42" t="s">
        <v>2815</v>
      </c>
    </row>
    <row r="842" s="22" customFormat="1" ht="38" customHeight="1" spans="1:6">
      <c r="A842" s="27">
        <v>839</v>
      </c>
      <c r="B842" s="64" t="s">
        <v>2816</v>
      </c>
      <c r="C842" s="32" t="s">
        <v>2817</v>
      </c>
      <c r="D842" s="32" t="s">
        <v>125</v>
      </c>
      <c r="E842" s="41" t="s">
        <v>2818</v>
      </c>
      <c r="F842" s="42" t="s">
        <v>2819</v>
      </c>
    </row>
    <row r="843" s="22" customFormat="1" ht="38" customHeight="1" spans="1:6">
      <c r="A843" s="27">
        <v>840</v>
      </c>
      <c r="B843" s="65"/>
      <c r="C843" s="34"/>
      <c r="D843" s="34"/>
      <c r="E843" s="41" t="s">
        <v>2820</v>
      </c>
      <c r="F843" s="42" t="s">
        <v>2821</v>
      </c>
    </row>
    <row r="844" s="22" customFormat="1" ht="38" customHeight="1" spans="1:6">
      <c r="A844" s="27">
        <v>841</v>
      </c>
      <c r="B844" s="42" t="s">
        <v>2822</v>
      </c>
      <c r="C844" s="41" t="s">
        <v>2823</v>
      </c>
      <c r="D844" s="41" t="s">
        <v>125</v>
      </c>
      <c r="E844" s="41" t="s">
        <v>2824</v>
      </c>
      <c r="F844" s="42" t="s">
        <v>2825</v>
      </c>
    </row>
    <row r="845" s="22" customFormat="1" ht="38" customHeight="1" spans="1:6">
      <c r="A845" s="27">
        <v>842</v>
      </c>
      <c r="B845" s="42" t="s">
        <v>2826</v>
      </c>
      <c r="C845" s="41" t="s">
        <v>2827</v>
      </c>
      <c r="D845" s="41" t="s">
        <v>2828</v>
      </c>
      <c r="E845" s="41" t="s">
        <v>2829</v>
      </c>
      <c r="F845" s="42" t="s">
        <v>2830</v>
      </c>
    </row>
    <row r="846" s="22" customFormat="1" ht="38" customHeight="1" spans="1:6">
      <c r="A846" s="27">
        <v>843</v>
      </c>
      <c r="B846" s="42" t="s">
        <v>2831</v>
      </c>
      <c r="C846" s="41" t="s">
        <v>2832</v>
      </c>
      <c r="D846" s="41" t="s">
        <v>405</v>
      </c>
      <c r="E846" s="41" t="s">
        <v>2833</v>
      </c>
      <c r="F846" s="42" t="s">
        <v>2834</v>
      </c>
    </row>
    <row r="847" s="22" customFormat="1" ht="38" customHeight="1" spans="1:6">
      <c r="A847" s="27">
        <v>844</v>
      </c>
      <c r="B847" s="42" t="s">
        <v>2835</v>
      </c>
      <c r="C847" s="41" t="s">
        <v>2836</v>
      </c>
      <c r="D847" s="41" t="s">
        <v>2837</v>
      </c>
      <c r="E847" s="41" t="s">
        <v>2838</v>
      </c>
      <c r="F847" s="42" t="s">
        <v>2839</v>
      </c>
    </row>
    <row r="848" s="22" customFormat="1" ht="38" customHeight="1" spans="1:6">
      <c r="A848" s="27">
        <v>845</v>
      </c>
      <c r="B848" s="42" t="s">
        <v>2840</v>
      </c>
      <c r="C848" s="41" t="s">
        <v>2836</v>
      </c>
      <c r="D848" s="41" t="s">
        <v>2841</v>
      </c>
      <c r="E848" s="41" t="s">
        <v>2842</v>
      </c>
      <c r="F848" s="42" t="s">
        <v>2843</v>
      </c>
    </row>
    <row r="849" s="22" customFormat="1" ht="38" customHeight="1" spans="1:6">
      <c r="A849" s="27">
        <v>846</v>
      </c>
      <c r="B849" s="42" t="s">
        <v>2844</v>
      </c>
      <c r="C849" s="41" t="s">
        <v>2845</v>
      </c>
      <c r="D849" s="41" t="s">
        <v>2837</v>
      </c>
      <c r="E849" s="41" t="s">
        <v>2846</v>
      </c>
      <c r="F849" s="42" t="s">
        <v>2847</v>
      </c>
    </row>
    <row r="850" s="22" customFormat="1" ht="38" customHeight="1" spans="1:6">
      <c r="A850" s="27">
        <v>847</v>
      </c>
      <c r="B850" s="42" t="s">
        <v>2848</v>
      </c>
      <c r="C850" s="41" t="s">
        <v>2845</v>
      </c>
      <c r="D850" s="41" t="s">
        <v>2837</v>
      </c>
      <c r="E850" s="41" t="s">
        <v>2849</v>
      </c>
      <c r="F850" s="42" t="s">
        <v>2850</v>
      </c>
    </row>
    <row r="851" s="22" customFormat="1" ht="38" customHeight="1" spans="1:6">
      <c r="A851" s="27">
        <v>848</v>
      </c>
      <c r="B851" s="42" t="s">
        <v>2851</v>
      </c>
      <c r="C851" s="41" t="s">
        <v>2852</v>
      </c>
      <c r="D851" s="41" t="s">
        <v>125</v>
      </c>
      <c r="E851" s="41" t="s">
        <v>2853</v>
      </c>
      <c r="F851" s="42" t="s">
        <v>2854</v>
      </c>
    </row>
    <row r="852" s="22" customFormat="1" ht="38" customHeight="1" spans="1:6">
      <c r="A852" s="27">
        <v>849</v>
      </c>
      <c r="B852" s="42" t="s">
        <v>2855</v>
      </c>
      <c r="C852" s="41" t="s">
        <v>2856</v>
      </c>
      <c r="D852" s="41" t="s">
        <v>2857</v>
      </c>
      <c r="E852" s="41" t="s">
        <v>2858</v>
      </c>
      <c r="F852" s="42" t="s">
        <v>2859</v>
      </c>
    </row>
    <row r="853" s="22" customFormat="1" ht="38" customHeight="1" spans="1:6">
      <c r="A853" s="27">
        <v>850</v>
      </c>
      <c r="B853" s="64" t="s">
        <v>2860</v>
      </c>
      <c r="C853" s="32" t="s">
        <v>2856</v>
      </c>
      <c r="D853" s="32" t="s">
        <v>2861</v>
      </c>
      <c r="E853" s="41" t="s">
        <v>2862</v>
      </c>
      <c r="F853" s="42" t="s">
        <v>2863</v>
      </c>
    </row>
    <row r="854" s="22" customFormat="1" ht="38" customHeight="1" spans="1:6">
      <c r="A854" s="27">
        <v>851</v>
      </c>
      <c r="B854" s="65"/>
      <c r="C854" s="34"/>
      <c r="D854" s="34"/>
      <c r="E854" s="41" t="s">
        <v>2864</v>
      </c>
      <c r="F854" s="42" t="s">
        <v>2865</v>
      </c>
    </row>
    <row r="855" s="22" customFormat="1" ht="38" customHeight="1" spans="1:6">
      <c r="A855" s="27">
        <v>852</v>
      </c>
      <c r="B855" s="42" t="s">
        <v>2866</v>
      </c>
      <c r="C855" s="41" t="s">
        <v>2867</v>
      </c>
      <c r="D855" s="41" t="s">
        <v>1192</v>
      </c>
      <c r="E855" s="41" t="s">
        <v>2868</v>
      </c>
      <c r="F855" s="42" t="s">
        <v>2869</v>
      </c>
    </row>
    <row r="856" s="22" customFormat="1" ht="38" customHeight="1" spans="1:6">
      <c r="A856" s="27">
        <v>853</v>
      </c>
      <c r="B856" s="64" t="s">
        <v>2870</v>
      </c>
      <c r="C856" s="32" t="s">
        <v>2867</v>
      </c>
      <c r="D856" s="32" t="s">
        <v>646</v>
      </c>
      <c r="E856" s="41" t="s">
        <v>2871</v>
      </c>
      <c r="F856" s="42" t="s">
        <v>2872</v>
      </c>
    </row>
    <row r="857" s="22" customFormat="1" ht="38" customHeight="1" spans="1:6">
      <c r="A857" s="27">
        <v>854</v>
      </c>
      <c r="B857" s="65"/>
      <c r="C857" s="34"/>
      <c r="D857" s="34"/>
      <c r="E857" s="41" t="s">
        <v>2873</v>
      </c>
      <c r="F857" s="42" t="s">
        <v>2874</v>
      </c>
    </row>
    <row r="858" s="22" customFormat="1" ht="38" customHeight="1" spans="1:6">
      <c r="A858" s="27">
        <v>855</v>
      </c>
      <c r="B858" s="64" t="s">
        <v>2875</v>
      </c>
      <c r="C858" s="32" t="s">
        <v>2867</v>
      </c>
      <c r="D858" s="32" t="s">
        <v>327</v>
      </c>
      <c r="E858" s="41" t="s">
        <v>2876</v>
      </c>
      <c r="F858" s="42" t="s">
        <v>2877</v>
      </c>
    </row>
    <row r="859" s="22" customFormat="1" ht="38" customHeight="1" spans="1:6">
      <c r="A859" s="27">
        <v>856</v>
      </c>
      <c r="B859" s="65"/>
      <c r="C859" s="34"/>
      <c r="D859" s="34"/>
      <c r="E859" s="41" t="s">
        <v>2878</v>
      </c>
      <c r="F859" s="42" t="s">
        <v>2879</v>
      </c>
    </row>
    <row r="860" s="22" customFormat="1" ht="45" customHeight="1" spans="1:6">
      <c r="A860" s="27">
        <v>857</v>
      </c>
      <c r="B860" s="42" t="s">
        <v>2880</v>
      </c>
      <c r="C860" s="41" t="s">
        <v>2867</v>
      </c>
      <c r="D860" s="41" t="s">
        <v>649</v>
      </c>
      <c r="E860" s="41" t="s">
        <v>2881</v>
      </c>
      <c r="F860" s="42" t="s">
        <v>2882</v>
      </c>
    </row>
    <row r="861" s="22" customFormat="1" ht="38" customHeight="1" spans="1:6">
      <c r="A861" s="27">
        <v>858</v>
      </c>
      <c r="B861" s="42" t="s">
        <v>2883</v>
      </c>
      <c r="C861" s="41" t="s">
        <v>2867</v>
      </c>
      <c r="D861" s="41" t="s">
        <v>1225</v>
      </c>
      <c r="E861" s="41" t="s">
        <v>2884</v>
      </c>
      <c r="F861" s="42" t="s">
        <v>2885</v>
      </c>
    </row>
    <row r="862" s="22" customFormat="1" ht="41" customHeight="1" spans="1:6">
      <c r="A862" s="27">
        <v>859</v>
      </c>
      <c r="B862" s="42" t="s">
        <v>2886</v>
      </c>
      <c r="C862" s="41" t="s">
        <v>2867</v>
      </c>
      <c r="D862" s="41" t="s">
        <v>1271</v>
      </c>
      <c r="E862" s="41" t="s">
        <v>2887</v>
      </c>
      <c r="F862" s="42" t="s">
        <v>2888</v>
      </c>
    </row>
    <row r="863" s="22" customFormat="1" ht="43" customHeight="1" spans="1:6">
      <c r="A863" s="27">
        <v>860</v>
      </c>
      <c r="B863" s="42" t="s">
        <v>2889</v>
      </c>
      <c r="C863" s="41" t="s">
        <v>2890</v>
      </c>
      <c r="D863" s="41" t="s">
        <v>2891</v>
      </c>
      <c r="E863" s="41" t="s">
        <v>2892</v>
      </c>
      <c r="F863" s="42" t="s">
        <v>2893</v>
      </c>
    </row>
    <row r="864" s="22" customFormat="1" ht="38" customHeight="1" spans="1:6">
      <c r="A864" s="27">
        <v>861</v>
      </c>
      <c r="B864" s="64" t="s">
        <v>2894</v>
      </c>
      <c r="C864" s="32" t="s">
        <v>2895</v>
      </c>
      <c r="D864" s="32" t="s">
        <v>125</v>
      </c>
      <c r="E864" s="41" t="s">
        <v>2896</v>
      </c>
      <c r="F864" s="42" t="s">
        <v>2897</v>
      </c>
    </row>
    <row r="865" s="22" customFormat="1" ht="38" customHeight="1" spans="1:6">
      <c r="A865" s="27">
        <v>862</v>
      </c>
      <c r="B865" s="65"/>
      <c r="C865" s="34"/>
      <c r="D865" s="34"/>
      <c r="E865" s="41" t="s">
        <v>2898</v>
      </c>
      <c r="F865" s="42" t="s">
        <v>2899</v>
      </c>
    </row>
    <row r="866" s="22" customFormat="1" ht="38" customHeight="1" spans="1:6">
      <c r="A866" s="27">
        <v>863</v>
      </c>
      <c r="B866" s="42" t="s">
        <v>2900</v>
      </c>
      <c r="C866" s="41" t="s">
        <v>2901</v>
      </c>
      <c r="D866" s="41" t="s">
        <v>125</v>
      </c>
      <c r="E866" s="41" t="s">
        <v>2902</v>
      </c>
      <c r="F866" s="42" t="s">
        <v>2903</v>
      </c>
    </row>
    <row r="867" s="22" customFormat="1" ht="38" customHeight="1" spans="1:6">
      <c r="A867" s="27">
        <v>864</v>
      </c>
      <c r="B867" s="42" t="s">
        <v>2904</v>
      </c>
      <c r="C867" s="41" t="s">
        <v>2905</v>
      </c>
      <c r="D867" s="41" t="s">
        <v>2906</v>
      </c>
      <c r="E867" s="41" t="s">
        <v>2907</v>
      </c>
      <c r="F867" s="42" t="s">
        <v>2908</v>
      </c>
    </row>
    <row r="868" s="22" customFormat="1" ht="38" customHeight="1" spans="1:6">
      <c r="A868" s="27">
        <v>865</v>
      </c>
      <c r="B868" s="42" t="s">
        <v>2909</v>
      </c>
      <c r="C868" s="41" t="s">
        <v>2910</v>
      </c>
      <c r="D868" s="41" t="s">
        <v>125</v>
      </c>
      <c r="E868" s="41" t="s">
        <v>2911</v>
      </c>
      <c r="F868" s="42" t="s">
        <v>2912</v>
      </c>
    </row>
    <row r="869" s="22" customFormat="1" ht="38" customHeight="1" spans="1:6">
      <c r="A869" s="27">
        <v>866</v>
      </c>
      <c r="B869" s="42" t="s">
        <v>2913</v>
      </c>
      <c r="C869" s="41" t="s">
        <v>2910</v>
      </c>
      <c r="D869" s="41" t="s">
        <v>125</v>
      </c>
      <c r="E869" s="41" t="s">
        <v>2914</v>
      </c>
      <c r="F869" s="42" t="s">
        <v>2915</v>
      </c>
    </row>
    <row r="870" s="22" customFormat="1" ht="38" customHeight="1" spans="1:6">
      <c r="A870" s="27">
        <v>867</v>
      </c>
      <c r="B870" s="42" t="s">
        <v>2916</v>
      </c>
      <c r="C870" s="41" t="s">
        <v>2917</v>
      </c>
      <c r="D870" s="41" t="s">
        <v>125</v>
      </c>
      <c r="E870" s="41" t="s">
        <v>2918</v>
      </c>
      <c r="F870" s="42" t="s">
        <v>2919</v>
      </c>
    </row>
    <row r="871" s="22" customFormat="1" ht="38" customHeight="1" spans="1:6">
      <c r="A871" s="27">
        <v>868</v>
      </c>
      <c r="B871" s="42" t="s">
        <v>2920</v>
      </c>
      <c r="C871" s="41" t="s">
        <v>2921</v>
      </c>
      <c r="D871" s="41" t="s">
        <v>125</v>
      </c>
      <c r="E871" s="41" t="s">
        <v>2922</v>
      </c>
      <c r="F871" s="42" t="s">
        <v>2923</v>
      </c>
    </row>
    <row r="872" s="22" customFormat="1" ht="38" customHeight="1" spans="1:6">
      <c r="A872" s="27">
        <v>869</v>
      </c>
      <c r="B872" s="42" t="s">
        <v>2924</v>
      </c>
      <c r="C872" s="41" t="s">
        <v>2925</v>
      </c>
      <c r="D872" s="41" t="s">
        <v>125</v>
      </c>
      <c r="E872" s="41" t="s">
        <v>2926</v>
      </c>
      <c r="F872" s="42" t="s">
        <v>2927</v>
      </c>
    </row>
    <row r="873" s="22" customFormat="1" ht="38" customHeight="1" spans="1:6">
      <c r="A873" s="27">
        <v>870</v>
      </c>
      <c r="B873" s="42" t="s">
        <v>2928</v>
      </c>
      <c r="C873" s="41" t="s">
        <v>2929</v>
      </c>
      <c r="D873" s="41" t="s">
        <v>125</v>
      </c>
      <c r="E873" s="41" t="s">
        <v>2930</v>
      </c>
      <c r="F873" s="42" t="s">
        <v>2931</v>
      </c>
    </row>
    <row r="874" s="22" customFormat="1" ht="38" customHeight="1" spans="1:6">
      <c r="A874" s="27">
        <v>871</v>
      </c>
      <c r="B874" s="42" t="s">
        <v>2932</v>
      </c>
      <c r="C874" s="41" t="s">
        <v>2933</v>
      </c>
      <c r="D874" s="41" t="s">
        <v>125</v>
      </c>
      <c r="E874" s="41" t="s">
        <v>2934</v>
      </c>
      <c r="F874" s="42" t="s">
        <v>2935</v>
      </c>
    </row>
    <row r="875" s="22" customFormat="1" ht="38" customHeight="1" spans="1:6">
      <c r="A875" s="27">
        <v>872</v>
      </c>
      <c r="B875" s="42" t="s">
        <v>2936</v>
      </c>
      <c r="C875" s="41" t="s">
        <v>2937</v>
      </c>
      <c r="D875" s="41" t="s">
        <v>125</v>
      </c>
      <c r="E875" s="41" t="s">
        <v>2938</v>
      </c>
      <c r="F875" s="42" t="s">
        <v>2939</v>
      </c>
    </row>
    <row r="876" s="22" customFormat="1" ht="38" customHeight="1" spans="1:6">
      <c r="A876" s="27">
        <v>873</v>
      </c>
      <c r="B876" s="64" t="s">
        <v>2940</v>
      </c>
      <c r="C876" s="32" t="s">
        <v>2941</v>
      </c>
      <c r="D876" s="32" t="s">
        <v>2942</v>
      </c>
      <c r="E876" s="41" t="s">
        <v>2943</v>
      </c>
      <c r="F876" s="42" t="s">
        <v>2944</v>
      </c>
    </row>
    <row r="877" s="22" customFormat="1" ht="38" customHeight="1" spans="1:6">
      <c r="A877" s="27">
        <v>874</v>
      </c>
      <c r="B877" s="65"/>
      <c r="C877" s="34"/>
      <c r="D877" s="34"/>
      <c r="E877" s="41" t="s">
        <v>2945</v>
      </c>
      <c r="F877" s="42" t="s">
        <v>2946</v>
      </c>
    </row>
    <row r="878" s="22" customFormat="1" ht="38" customHeight="1" spans="1:6">
      <c r="A878" s="27">
        <v>875</v>
      </c>
      <c r="B878" s="42" t="s">
        <v>2947</v>
      </c>
      <c r="C878" s="41" t="s">
        <v>2941</v>
      </c>
      <c r="D878" s="41" t="s">
        <v>2948</v>
      </c>
      <c r="E878" s="41" t="s">
        <v>2949</v>
      </c>
      <c r="F878" s="42" t="s">
        <v>2950</v>
      </c>
    </row>
    <row r="879" s="22" customFormat="1" ht="38" customHeight="1" spans="1:6">
      <c r="A879" s="27">
        <v>876</v>
      </c>
      <c r="B879" s="42" t="s">
        <v>2951</v>
      </c>
      <c r="C879" s="41" t="s">
        <v>2941</v>
      </c>
      <c r="D879" s="41" t="s">
        <v>2952</v>
      </c>
      <c r="E879" s="41" t="s">
        <v>2953</v>
      </c>
      <c r="F879" s="42" t="s">
        <v>2954</v>
      </c>
    </row>
    <row r="880" s="22" customFormat="1" ht="38" customHeight="1" spans="1:6">
      <c r="A880" s="27">
        <v>877</v>
      </c>
      <c r="B880" s="64" t="s">
        <v>2955</v>
      </c>
      <c r="C880" s="32" t="s">
        <v>2956</v>
      </c>
      <c r="D880" s="32" t="s">
        <v>125</v>
      </c>
      <c r="E880" s="41" t="s">
        <v>2957</v>
      </c>
      <c r="F880" s="42" t="s">
        <v>2958</v>
      </c>
    </row>
    <row r="881" s="22" customFormat="1" ht="38" customHeight="1" spans="1:6">
      <c r="A881" s="27">
        <v>878</v>
      </c>
      <c r="B881" s="65"/>
      <c r="C881" s="34"/>
      <c r="D881" s="34"/>
      <c r="E881" s="41" t="s">
        <v>2959</v>
      </c>
      <c r="F881" s="42" t="s">
        <v>2960</v>
      </c>
    </row>
    <row r="882" s="22" customFormat="1" ht="38" customHeight="1" spans="1:6">
      <c r="A882" s="27">
        <v>879</v>
      </c>
      <c r="B882" s="42" t="s">
        <v>2961</v>
      </c>
      <c r="C882" s="41" t="s">
        <v>2962</v>
      </c>
      <c r="D882" s="41" t="s">
        <v>125</v>
      </c>
      <c r="E882" s="41" t="s">
        <v>2963</v>
      </c>
      <c r="F882" s="42" t="s">
        <v>2964</v>
      </c>
    </row>
    <row r="883" s="22" customFormat="1" ht="38" customHeight="1" spans="1:6">
      <c r="A883" s="27">
        <v>880</v>
      </c>
      <c r="B883" s="42" t="s">
        <v>2965</v>
      </c>
      <c r="C883" s="41" t="s">
        <v>2966</v>
      </c>
      <c r="D883" s="41" t="s">
        <v>125</v>
      </c>
      <c r="E883" s="41" t="s">
        <v>2967</v>
      </c>
      <c r="F883" s="42" t="s">
        <v>2968</v>
      </c>
    </row>
    <row r="884" s="22" customFormat="1" ht="38" customHeight="1" spans="1:6">
      <c r="A884" s="27">
        <v>881</v>
      </c>
      <c r="B884" s="42" t="s">
        <v>2969</v>
      </c>
      <c r="C884" s="41" t="s">
        <v>2970</v>
      </c>
      <c r="D884" s="41" t="s">
        <v>631</v>
      </c>
      <c r="E884" s="41" t="s">
        <v>2971</v>
      </c>
      <c r="F884" s="42" t="s">
        <v>2972</v>
      </c>
    </row>
    <row r="885" s="22" customFormat="1" ht="38" customHeight="1" spans="1:6">
      <c r="A885" s="27">
        <v>882</v>
      </c>
      <c r="B885" s="42" t="s">
        <v>2973</v>
      </c>
      <c r="C885" s="41" t="s">
        <v>2970</v>
      </c>
      <c r="D885" s="41" t="s">
        <v>2974</v>
      </c>
      <c r="E885" s="41" t="s">
        <v>2975</v>
      </c>
      <c r="F885" s="42" t="s">
        <v>2976</v>
      </c>
    </row>
    <row r="886" s="22" customFormat="1" ht="38" customHeight="1" spans="1:6">
      <c r="A886" s="27">
        <v>883</v>
      </c>
      <c r="B886" s="42" t="s">
        <v>2977</v>
      </c>
      <c r="C886" s="41" t="s">
        <v>2970</v>
      </c>
      <c r="D886" s="41" t="s">
        <v>1185</v>
      </c>
      <c r="E886" s="41" t="s">
        <v>2978</v>
      </c>
      <c r="F886" s="42" t="s">
        <v>2979</v>
      </c>
    </row>
    <row r="887" s="22" customFormat="1" ht="38" customHeight="1" spans="1:6">
      <c r="A887" s="27">
        <v>884</v>
      </c>
      <c r="B887" s="42" t="s">
        <v>2980</v>
      </c>
      <c r="C887" s="41" t="s">
        <v>2970</v>
      </c>
      <c r="D887" s="41" t="s">
        <v>1185</v>
      </c>
      <c r="E887" s="41" t="s">
        <v>2981</v>
      </c>
      <c r="F887" s="42" t="s">
        <v>2982</v>
      </c>
    </row>
    <row r="888" s="22" customFormat="1" ht="38" customHeight="1" spans="1:6">
      <c r="A888" s="27">
        <v>885</v>
      </c>
      <c r="B888" s="42" t="s">
        <v>2983</v>
      </c>
      <c r="C888" s="41" t="s">
        <v>2984</v>
      </c>
      <c r="D888" s="41" t="s">
        <v>658</v>
      </c>
      <c r="E888" s="41" t="s">
        <v>2985</v>
      </c>
      <c r="F888" s="42" t="s">
        <v>2986</v>
      </c>
    </row>
    <row r="889" s="22" customFormat="1" ht="38" customHeight="1" spans="1:6">
      <c r="A889" s="27">
        <v>886</v>
      </c>
      <c r="B889" s="42" t="s">
        <v>2987</v>
      </c>
      <c r="C889" s="41" t="s">
        <v>2966</v>
      </c>
      <c r="D889" s="41" t="s">
        <v>2988</v>
      </c>
      <c r="E889" s="41" t="s">
        <v>2989</v>
      </c>
      <c r="F889" s="42" t="s">
        <v>2990</v>
      </c>
    </row>
    <row r="890" s="22" customFormat="1" ht="38" customHeight="1" spans="1:6">
      <c r="A890" s="27">
        <v>887</v>
      </c>
      <c r="B890" s="42" t="s">
        <v>2991</v>
      </c>
      <c r="C890" s="41" t="s">
        <v>2867</v>
      </c>
      <c r="D890" s="41" t="s">
        <v>1271</v>
      </c>
      <c r="E890" s="41" t="s">
        <v>2992</v>
      </c>
      <c r="F890" s="42" t="s">
        <v>2993</v>
      </c>
    </row>
    <row r="891" s="22" customFormat="1" ht="38" customHeight="1" spans="1:6">
      <c r="A891" s="27">
        <v>888</v>
      </c>
      <c r="B891" s="42" t="s">
        <v>2994</v>
      </c>
      <c r="C891" s="41" t="s">
        <v>2941</v>
      </c>
      <c r="D891" s="41" t="s">
        <v>2942</v>
      </c>
      <c r="E891" s="41" t="s">
        <v>2995</v>
      </c>
      <c r="F891" s="42" t="s">
        <v>2996</v>
      </c>
    </row>
    <row r="892" s="22" customFormat="1" ht="38" customHeight="1" spans="1:6">
      <c r="A892" s="27">
        <v>889</v>
      </c>
      <c r="B892" s="42" t="s">
        <v>2997</v>
      </c>
      <c r="C892" s="41" t="s">
        <v>2265</v>
      </c>
      <c r="D892" s="41" t="s">
        <v>569</v>
      </c>
      <c r="E892" s="41" t="s">
        <v>2998</v>
      </c>
      <c r="F892" s="42" t="s">
        <v>2999</v>
      </c>
    </row>
    <row r="893" s="22" customFormat="1" ht="48" customHeight="1" spans="1:6">
      <c r="A893" s="27">
        <v>890</v>
      </c>
      <c r="B893" s="42" t="s">
        <v>3000</v>
      </c>
      <c r="C893" s="41" t="s">
        <v>2374</v>
      </c>
      <c r="D893" s="41" t="s">
        <v>3001</v>
      </c>
      <c r="E893" s="41" t="s">
        <v>3002</v>
      </c>
      <c r="F893" s="42" t="s">
        <v>3003</v>
      </c>
    </row>
    <row r="894" s="22" customFormat="1" ht="38" customHeight="1" spans="1:6">
      <c r="A894" s="27">
        <v>891</v>
      </c>
      <c r="B894" s="42" t="s">
        <v>3004</v>
      </c>
      <c r="C894" s="41" t="s">
        <v>3005</v>
      </c>
      <c r="D894" s="41" t="s">
        <v>125</v>
      </c>
      <c r="E894" s="41" t="s">
        <v>3006</v>
      </c>
      <c r="F894" s="42" t="s">
        <v>3007</v>
      </c>
    </row>
    <row r="895" s="22" customFormat="1" ht="38" customHeight="1" spans="1:6">
      <c r="A895" s="27">
        <v>892</v>
      </c>
      <c r="B895" s="42" t="s">
        <v>3008</v>
      </c>
      <c r="C895" s="41" t="s">
        <v>3005</v>
      </c>
      <c r="D895" s="41" t="s">
        <v>125</v>
      </c>
      <c r="E895" s="41" t="s">
        <v>3009</v>
      </c>
      <c r="F895" s="42" t="s">
        <v>3010</v>
      </c>
    </row>
    <row r="896" s="22" customFormat="1" ht="45" customHeight="1" spans="1:6">
      <c r="A896" s="27">
        <v>893</v>
      </c>
      <c r="B896" s="64" t="s">
        <v>3011</v>
      </c>
      <c r="C896" s="32" t="s">
        <v>3012</v>
      </c>
      <c r="D896" s="32" t="s">
        <v>125</v>
      </c>
      <c r="E896" s="41" t="s">
        <v>3013</v>
      </c>
      <c r="F896" s="42" t="s">
        <v>3014</v>
      </c>
    </row>
    <row r="897" s="22" customFormat="1" ht="47" customHeight="1" spans="1:6">
      <c r="A897" s="27">
        <v>894</v>
      </c>
      <c r="B897" s="65"/>
      <c r="C897" s="34"/>
      <c r="D897" s="34"/>
      <c r="E897" s="41" t="s">
        <v>3015</v>
      </c>
      <c r="F897" s="42" t="s">
        <v>3016</v>
      </c>
    </row>
    <row r="898" s="22" customFormat="1" ht="47" customHeight="1" spans="1:6">
      <c r="A898" s="27">
        <v>895</v>
      </c>
      <c r="B898" s="64" t="s">
        <v>3017</v>
      </c>
      <c r="C898" s="32" t="s">
        <v>3012</v>
      </c>
      <c r="D898" s="32" t="s">
        <v>3018</v>
      </c>
      <c r="E898" s="41" t="s">
        <v>3019</v>
      </c>
      <c r="F898" s="42" t="s">
        <v>3020</v>
      </c>
    </row>
    <row r="899" s="22" customFormat="1" ht="55" customHeight="1" spans="1:6">
      <c r="A899" s="27">
        <v>896</v>
      </c>
      <c r="B899" s="65"/>
      <c r="C899" s="34"/>
      <c r="D899" s="34"/>
      <c r="E899" s="41" t="s">
        <v>3021</v>
      </c>
      <c r="F899" s="42" t="s">
        <v>3022</v>
      </c>
    </row>
    <row r="900" s="22" customFormat="1" ht="38" customHeight="1" spans="1:6">
      <c r="A900" s="27">
        <v>897</v>
      </c>
      <c r="B900" s="64" t="s">
        <v>3023</v>
      </c>
      <c r="C900" s="32" t="s">
        <v>3012</v>
      </c>
      <c r="D900" s="32" t="s">
        <v>3024</v>
      </c>
      <c r="E900" s="41" t="s">
        <v>3025</v>
      </c>
      <c r="F900" s="42" t="s">
        <v>3026</v>
      </c>
    </row>
    <row r="901" s="22" customFormat="1" ht="38" customHeight="1" spans="1:6">
      <c r="A901" s="27">
        <v>898</v>
      </c>
      <c r="B901" s="66"/>
      <c r="C901" s="37"/>
      <c r="D901" s="37"/>
      <c r="E901" s="41" t="s">
        <v>3027</v>
      </c>
      <c r="F901" s="42" t="s">
        <v>3028</v>
      </c>
    </row>
    <row r="902" s="22" customFormat="1" ht="38" customHeight="1" spans="1:6">
      <c r="A902" s="27">
        <v>899</v>
      </c>
      <c r="B902" s="66"/>
      <c r="C902" s="37"/>
      <c r="D902" s="37"/>
      <c r="E902" s="41" t="s">
        <v>3029</v>
      </c>
      <c r="F902" s="42" t="s">
        <v>3030</v>
      </c>
    </row>
    <row r="903" s="22" customFormat="1" ht="38" customHeight="1" spans="1:6">
      <c r="A903" s="27">
        <v>900</v>
      </c>
      <c r="B903" s="66"/>
      <c r="C903" s="37"/>
      <c r="D903" s="37"/>
      <c r="E903" s="41" t="s">
        <v>3031</v>
      </c>
      <c r="F903" s="42" t="s">
        <v>3032</v>
      </c>
    </row>
    <row r="904" s="22" customFormat="1" ht="38" customHeight="1" spans="1:6">
      <c r="A904" s="27">
        <v>901</v>
      </c>
      <c r="B904" s="65"/>
      <c r="C904" s="34"/>
      <c r="D904" s="34"/>
      <c r="E904" s="41" t="s">
        <v>3033</v>
      </c>
      <c r="F904" s="42" t="s">
        <v>3034</v>
      </c>
    </row>
    <row r="905" s="22" customFormat="1" ht="38" customHeight="1" spans="1:6">
      <c r="A905" s="27">
        <v>902</v>
      </c>
      <c r="B905" s="93" t="s">
        <v>3035</v>
      </c>
      <c r="C905" s="32" t="s">
        <v>3012</v>
      </c>
      <c r="D905" s="32" t="s">
        <v>3024</v>
      </c>
      <c r="E905" s="41" t="s">
        <v>3036</v>
      </c>
      <c r="F905" s="42" t="s">
        <v>3037</v>
      </c>
    </row>
    <row r="906" s="22" customFormat="1" ht="38" customHeight="1" spans="1:6">
      <c r="A906" s="27">
        <v>903</v>
      </c>
      <c r="B906" s="66"/>
      <c r="C906" s="37"/>
      <c r="D906" s="37"/>
      <c r="E906" s="41" t="s">
        <v>3038</v>
      </c>
      <c r="F906" s="42" t="s">
        <v>3039</v>
      </c>
    </row>
    <row r="907" s="22" customFormat="1" ht="38" customHeight="1" spans="1:6">
      <c r="A907" s="27">
        <v>904</v>
      </c>
      <c r="B907" s="66"/>
      <c r="C907" s="37"/>
      <c r="D907" s="37"/>
      <c r="E907" s="41" t="s">
        <v>3040</v>
      </c>
      <c r="F907" s="42" t="s">
        <v>3041</v>
      </c>
    </row>
    <row r="908" s="22" customFormat="1" ht="38" customHeight="1" spans="1:6">
      <c r="A908" s="27">
        <v>905</v>
      </c>
      <c r="B908" s="65"/>
      <c r="C908" s="34"/>
      <c r="D908" s="34"/>
      <c r="E908" s="41" t="s">
        <v>3042</v>
      </c>
      <c r="F908" s="42" t="s">
        <v>3043</v>
      </c>
    </row>
    <row r="909" s="22" customFormat="1" ht="38" customHeight="1" spans="1:6">
      <c r="A909" s="27">
        <v>906</v>
      </c>
      <c r="B909" s="64" t="s">
        <v>3044</v>
      </c>
      <c r="C909" s="32" t="s">
        <v>3012</v>
      </c>
      <c r="D909" s="32" t="s">
        <v>3024</v>
      </c>
      <c r="E909" s="41" t="s">
        <v>3045</v>
      </c>
      <c r="F909" s="42" t="s">
        <v>3046</v>
      </c>
    </row>
    <row r="910" s="22" customFormat="1" ht="38" customHeight="1" spans="1:6">
      <c r="A910" s="27">
        <v>907</v>
      </c>
      <c r="B910" s="66"/>
      <c r="C910" s="37"/>
      <c r="D910" s="37"/>
      <c r="E910" s="41" t="s">
        <v>3047</v>
      </c>
      <c r="F910" s="42" t="s">
        <v>3048</v>
      </c>
    </row>
    <row r="911" s="22" customFormat="1" ht="38" customHeight="1" spans="1:6">
      <c r="A911" s="27">
        <v>908</v>
      </c>
      <c r="B911" s="66"/>
      <c r="C911" s="37"/>
      <c r="D911" s="37"/>
      <c r="E911" s="41" t="s">
        <v>3049</v>
      </c>
      <c r="F911" s="42" t="s">
        <v>3050</v>
      </c>
    </row>
    <row r="912" s="22" customFormat="1" ht="38" customHeight="1" spans="1:6">
      <c r="A912" s="27">
        <v>909</v>
      </c>
      <c r="B912" s="66"/>
      <c r="C912" s="37"/>
      <c r="D912" s="37"/>
      <c r="E912" s="41" t="s">
        <v>3051</v>
      </c>
      <c r="F912" s="42" t="s">
        <v>3052</v>
      </c>
    </row>
    <row r="913" s="22" customFormat="1" ht="38" customHeight="1" spans="1:6">
      <c r="A913" s="27">
        <v>910</v>
      </c>
      <c r="B913" s="65"/>
      <c r="C913" s="34"/>
      <c r="D913" s="34"/>
      <c r="E913" s="41" t="s">
        <v>3053</v>
      </c>
      <c r="F913" s="42" t="s">
        <v>3054</v>
      </c>
    </row>
    <row r="914" s="22" customFormat="1" ht="38" customHeight="1" spans="1:6">
      <c r="A914" s="27">
        <v>911</v>
      </c>
      <c r="B914" s="64" t="s">
        <v>3055</v>
      </c>
      <c r="C914" s="32" t="s">
        <v>3012</v>
      </c>
      <c r="D914" s="32" t="s">
        <v>3024</v>
      </c>
      <c r="E914" s="41" t="s">
        <v>3056</v>
      </c>
      <c r="F914" s="42" t="s">
        <v>3057</v>
      </c>
    </row>
    <row r="915" s="22" customFormat="1" ht="38" customHeight="1" spans="1:6">
      <c r="A915" s="27">
        <v>912</v>
      </c>
      <c r="B915" s="66"/>
      <c r="C915" s="37"/>
      <c r="D915" s="37"/>
      <c r="E915" s="41" t="s">
        <v>3058</v>
      </c>
      <c r="F915" s="42" t="s">
        <v>3059</v>
      </c>
    </row>
    <row r="916" s="22" customFormat="1" ht="38" customHeight="1" spans="1:6">
      <c r="A916" s="27">
        <v>913</v>
      </c>
      <c r="B916" s="66"/>
      <c r="C916" s="37"/>
      <c r="D916" s="37"/>
      <c r="E916" s="41" t="s">
        <v>3060</v>
      </c>
      <c r="F916" s="42" t="s">
        <v>3061</v>
      </c>
    </row>
    <row r="917" s="22" customFormat="1" ht="38" customHeight="1" spans="1:6">
      <c r="A917" s="27">
        <v>914</v>
      </c>
      <c r="B917" s="66"/>
      <c r="C917" s="37"/>
      <c r="D917" s="37"/>
      <c r="E917" s="41" t="s">
        <v>3062</v>
      </c>
      <c r="F917" s="42" t="s">
        <v>3063</v>
      </c>
    </row>
    <row r="918" s="22" customFormat="1" ht="38" customHeight="1" spans="1:6">
      <c r="A918" s="27">
        <v>915</v>
      </c>
      <c r="B918" s="65"/>
      <c r="C918" s="34"/>
      <c r="D918" s="34"/>
      <c r="E918" s="41" t="s">
        <v>3064</v>
      </c>
      <c r="F918" s="42" t="s">
        <v>3065</v>
      </c>
    </row>
    <row r="919" s="22" customFormat="1" ht="38" customHeight="1" spans="1:6">
      <c r="A919" s="27">
        <v>916</v>
      </c>
      <c r="B919" s="42" t="s">
        <v>3066</v>
      </c>
      <c r="C919" s="41" t="s">
        <v>3012</v>
      </c>
      <c r="D919" s="41" t="s">
        <v>3024</v>
      </c>
      <c r="E919" s="41" t="s">
        <v>3067</v>
      </c>
      <c r="F919" s="42" t="s">
        <v>3068</v>
      </c>
    </row>
    <row r="920" s="22" customFormat="1" ht="38" customHeight="1" spans="1:6">
      <c r="A920" s="27">
        <v>917</v>
      </c>
      <c r="B920" s="64" t="s">
        <v>3069</v>
      </c>
      <c r="C920" s="32" t="s">
        <v>3012</v>
      </c>
      <c r="D920" s="32" t="s">
        <v>3024</v>
      </c>
      <c r="E920" s="41" t="s">
        <v>3070</v>
      </c>
      <c r="F920" s="42" t="s">
        <v>3071</v>
      </c>
    </row>
    <row r="921" s="22" customFormat="1" ht="38" customHeight="1" spans="1:6">
      <c r="A921" s="27">
        <v>918</v>
      </c>
      <c r="B921" s="65"/>
      <c r="C921" s="34"/>
      <c r="D921" s="34"/>
      <c r="E921" s="41" t="s">
        <v>3072</v>
      </c>
      <c r="F921" s="42" t="s">
        <v>3073</v>
      </c>
    </row>
    <row r="922" s="22" customFormat="1" ht="44" customHeight="1" spans="1:6">
      <c r="A922" s="27">
        <v>919</v>
      </c>
      <c r="B922" s="42" t="s">
        <v>3074</v>
      </c>
      <c r="C922" s="41" t="s">
        <v>3075</v>
      </c>
      <c r="D922" s="41" t="s">
        <v>3076</v>
      </c>
      <c r="E922" s="41" t="s">
        <v>3077</v>
      </c>
      <c r="F922" s="42" t="s">
        <v>3078</v>
      </c>
    </row>
    <row r="923" s="22" customFormat="1" ht="49" customHeight="1" spans="1:6">
      <c r="A923" s="27">
        <v>920</v>
      </c>
      <c r="B923" s="42" t="s">
        <v>3079</v>
      </c>
      <c r="C923" s="41" t="s">
        <v>3075</v>
      </c>
      <c r="D923" s="41" t="s">
        <v>3076</v>
      </c>
      <c r="E923" s="41" t="s">
        <v>3080</v>
      </c>
      <c r="F923" s="42" t="s">
        <v>3081</v>
      </c>
    </row>
    <row r="924" s="22" customFormat="1" ht="43" customHeight="1" spans="1:6">
      <c r="A924" s="27">
        <v>921</v>
      </c>
      <c r="B924" s="42" t="s">
        <v>3082</v>
      </c>
      <c r="C924" s="41" t="s">
        <v>3083</v>
      </c>
      <c r="D924" s="41" t="s">
        <v>1429</v>
      </c>
      <c r="E924" s="41" t="s">
        <v>3084</v>
      </c>
      <c r="F924" s="42" t="s">
        <v>3085</v>
      </c>
    </row>
    <row r="925" s="22" customFormat="1" ht="38" customHeight="1" spans="1:6">
      <c r="A925" s="27">
        <v>922</v>
      </c>
      <c r="B925" s="42" t="s">
        <v>3086</v>
      </c>
      <c r="C925" s="41" t="s">
        <v>3083</v>
      </c>
      <c r="D925" s="41" t="s">
        <v>1429</v>
      </c>
      <c r="E925" s="41" t="s">
        <v>3087</v>
      </c>
      <c r="F925" s="42" t="s">
        <v>3088</v>
      </c>
    </row>
    <row r="926" s="22" customFormat="1" ht="38" customHeight="1" spans="1:6">
      <c r="A926" s="27">
        <v>923</v>
      </c>
      <c r="B926" s="42" t="s">
        <v>3089</v>
      </c>
      <c r="C926" s="41" t="s">
        <v>3090</v>
      </c>
      <c r="D926" s="41" t="s">
        <v>1976</v>
      </c>
      <c r="E926" s="41" t="s">
        <v>3091</v>
      </c>
      <c r="F926" s="42" t="s">
        <v>3092</v>
      </c>
    </row>
    <row r="927" s="22" customFormat="1" ht="38" customHeight="1" spans="1:6">
      <c r="A927" s="27">
        <v>924</v>
      </c>
      <c r="B927" s="42" t="s">
        <v>3093</v>
      </c>
      <c r="C927" s="41" t="s">
        <v>3090</v>
      </c>
      <c r="D927" s="41" t="s">
        <v>1976</v>
      </c>
      <c r="E927" s="41" t="s">
        <v>3094</v>
      </c>
      <c r="F927" s="42" t="s">
        <v>3095</v>
      </c>
    </row>
    <row r="928" s="22" customFormat="1" ht="38" customHeight="1" spans="1:6">
      <c r="A928" s="27">
        <v>925</v>
      </c>
      <c r="B928" s="42" t="s">
        <v>3096</v>
      </c>
      <c r="C928" s="41" t="s">
        <v>3090</v>
      </c>
      <c r="D928" s="41" t="s">
        <v>1976</v>
      </c>
      <c r="E928" s="41" t="s">
        <v>3097</v>
      </c>
      <c r="F928" s="42" t="s">
        <v>3098</v>
      </c>
    </row>
    <row r="929" s="22" customFormat="1" ht="38" customHeight="1" spans="1:6">
      <c r="A929" s="27">
        <v>926</v>
      </c>
      <c r="B929" s="42" t="s">
        <v>3099</v>
      </c>
      <c r="C929" s="41" t="s">
        <v>3100</v>
      </c>
      <c r="D929" s="41" t="s">
        <v>1429</v>
      </c>
      <c r="E929" s="41" t="s">
        <v>3101</v>
      </c>
      <c r="F929" s="42" t="s">
        <v>3102</v>
      </c>
    </row>
    <row r="930" s="22" customFormat="1" ht="38" customHeight="1" spans="1:6">
      <c r="A930" s="27">
        <v>927</v>
      </c>
      <c r="B930" s="42" t="s">
        <v>3103</v>
      </c>
      <c r="C930" s="41" t="s">
        <v>3104</v>
      </c>
      <c r="D930" s="41" t="s">
        <v>1976</v>
      </c>
      <c r="E930" s="41" t="s">
        <v>3105</v>
      </c>
      <c r="F930" s="42" t="s">
        <v>3106</v>
      </c>
    </row>
    <row r="931" s="22" customFormat="1" ht="38" customHeight="1" spans="1:6">
      <c r="A931" s="27">
        <v>928</v>
      </c>
      <c r="B931" s="42" t="s">
        <v>3107</v>
      </c>
      <c r="C931" s="41" t="s">
        <v>3104</v>
      </c>
      <c r="D931" s="41" t="s">
        <v>1976</v>
      </c>
      <c r="E931" s="41" t="s">
        <v>3108</v>
      </c>
      <c r="F931" s="42" t="s">
        <v>3109</v>
      </c>
    </row>
    <row r="932" s="22" customFormat="1" ht="38" customHeight="1" spans="1:6">
      <c r="A932" s="27">
        <v>929</v>
      </c>
      <c r="B932" s="42" t="s">
        <v>3110</v>
      </c>
      <c r="C932" s="41" t="s">
        <v>3111</v>
      </c>
      <c r="D932" s="41" t="s">
        <v>1429</v>
      </c>
      <c r="E932" s="41" t="s">
        <v>3112</v>
      </c>
      <c r="F932" s="42" t="s">
        <v>3113</v>
      </c>
    </row>
    <row r="933" s="22" customFormat="1" ht="38" customHeight="1" spans="1:6">
      <c r="A933" s="27">
        <v>930</v>
      </c>
      <c r="B933" s="42" t="s">
        <v>3114</v>
      </c>
      <c r="C933" s="41" t="s">
        <v>3115</v>
      </c>
      <c r="D933" s="41" t="s">
        <v>3116</v>
      </c>
      <c r="E933" s="41" t="s">
        <v>3117</v>
      </c>
      <c r="F933" s="42" t="s">
        <v>3118</v>
      </c>
    </row>
    <row r="934" s="22" customFormat="1" ht="38" customHeight="1" spans="1:6">
      <c r="A934" s="27">
        <v>931</v>
      </c>
      <c r="B934" s="42" t="s">
        <v>3119</v>
      </c>
      <c r="C934" s="41" t="s">
        <v>3120</v>
      </c>
      <c r="D934" s="41" t="s">
        <v>125</v>
      </c>
      <c r="E934" s="41" t="s">
        <v>3121</v>
      </c>
      <c r="F934" s="42" t="s">
        <v>3122</v>
      </c>
    </row>
    <row r="935" s="22" customFormat="1" ht="38" customHeight="1" spans="1:6">
      <c r="A935" s="27">
        <v>932</v>
      </c>
      <c r="B935" s="42" t="s">
        <v>3123</v>
      </c>
      <c r="C935" s="41" t="s">
        <v>3124</v>
      </c>
      <c r="D935" s="41" t="s">
        <v>1976</v>
      </c>
      <c r="E935" s="41" t="s">
        <v>3125</v>
      </c>
      <c r="F935" s="42" t="s">
        <v>3126</v>
      </c>
    </row>
    <row r="936" s="22" customFormat="1" ht="38" customHeight="1" spans="1:6">
      <c r="A936" s="27">
        <v>933</v>
      </c>
      <c r="B936" s="42" t="s">
        <v>3127</v>
      </c>
      <c r="C936" s="41" t="s">
        <v>3124</v>
      </c>
      <c r="D936" s="41" t="s">
        <v>1976</v>
      </c>
      <c r="E936" s="41" t="s">
        <v>3128</v>
      </c>
      <c r="F936" s="42" t="s">
        <v>3129</v>
      </c>
    </row>
    <row r="937" s="22" customFormat="1" ht="38" customHeight="1" spans="1:6">
      <c r="A937" s="27">
        <v>934</v>
      </c>
      <c r="B937" s="42" t="s">
        <v>3130</v>
      </c>
      <c r="C937" s="41" t="s">
        <v>3124</v>
      </c>
      <c r="D937" s="41" t="s">
        <v>1976</v>
      </c>
      <c r="E937" s="41" t="s">
        <v>3131</v>
      </c>
      <c r="F937" s="42" t="s">
        <v>3132</v>
      </c>
    </row>
    <row r="938" s="22" customFormat="1" ht="38" customHeight="1" spans="1:6">
      <c r="A938" s="27">
        <v>935</v>
      </c>
      <c r="B938" s="64" t="s">
        <v>3133</v>
      </c>
      <c r="C938" s="32" t="s">
        <v>3124</v>
      </c>
      <c r="D938" s="32" t="s">
        <v>1976</v>
      </c>
      <c r="E938" s="41" t="s">
        <v>3134</v>
      </c>
      <c r="F938" s="42" t="s">
        <v>3135</v>
      </c>
    </row>
    <row r="939" s="22" customFormat="1" ht="38" customHeight="1" spans="1:6">
      <c r="A939" s="27">
        <v>936</v>
      </c>
      <c r="B939" s="65"/>
      <c r="C939" s="34"/>
      <c r="D939" s="34"/>
      <c r="E939" s="41" t="s">
        <v>3136</v>
      </c>
      <c r="F939" s="42" t="s">
        <v>3137</v>
      </c>
    </row>
    <row r="940" s="22" customFormat="1" ht="38" customHeight="1" spans="1:6">
      <c r="A940" s="27">
        <v>937</v>
      </c>
      <c r="B940" s="42" t="s">
        <v>3138</v>
      </c>
      <c r="C940" s="41" t="s">
        <v>3139</v>
      </c>
      <c r="D940" s="41" t="s">
        <v>3140</v>
      </c>
      <c r="E940" s="41" t="s">
        <v>3141</v>
      </c>
      <c r="F940" s="42" t="s">
        <v>3142</v>
      </c>
    </row>
    <row r="941" s="22" customFormat="1" ht="38" customHeight="1" spans="1:6">
      <c r="A941" s="27">
        <v>938</v>
      </c>
      <c r="B941" s="42" t="s">
        <v>3143</v>
      </c>
      <c r="C941" s="41" t="s">
        <v>3144</v>
      </c>
      <c r="D941" s="41" t="s">
        <v>125</v>
      </c>
      <c r="E941" s="41" t="s">
        <v>3145</v>
      </c>
      <c r="F941" s="42" t="s">
        <v>3146</v>
      </c>
    </row>
    <row r="942" s="22" customFormat="1" ht="38" customHeight="1" spans="1:6">
      <c r="A942" s="27">
        <v>939</v>
      </c>
      <c r="B942" s="42" t="s">
        <v>3147</v>
      </c>
      <c r="C942" s="41" t="s">
        <v>3144</v>
      </c>
      <c r="D942" s="41" t="s">
        <v>125</v>
      </c>
      <c r="E942" s="41" t="s">
        <v>3148</v>
      </c>
      <c r="F942" s="42" t="s">
        <v>3149</v>
      </c>
    </row>
    <row r="943" s="22" customFormat="1" ht="38" customHeight="1" spans="1:6">
      <c r="A943" s="27">
        <v>940</v>
      </c>
      <c r="B943" s="42" t="s">
        <v>3150</v>
      </c>
      <c r="C943" s="41" t="s">
        <v>2921</v>
      </c>
      <c r="D943" s="41" t="s">
        <v>1429</v>
      </c>
      <c r="E943" s="41" t="s">
        <v>3151</v>
      </c>
      <c r="F943" s="42" t="s">
        <v>3152</v>
      </c>
    </row>
    <row r="944" s="22" customFormat="1" ht="38" customHeight="1" spans="1:6">
      <c r="A944" s="27">
        <v>941</v>
      </c>
      <c r="B944" s="42" t="s">
        <v>3153</v>
      </c>
      <c r="C944" s="41" t="s">
        <v>2925</v>
      </c>
      <c r="D944" s="41" t="s">
        <v>1993</v>
      </c>
      <c r="E944" s="41" t="s">
        <v>3154</v>
      </c>
      <c r="F944" s="42" t="s">
        <v>3155</v>
      </c>
    </row>
    <row r="945" s="22" customFormat="1" ht="38" customHeight="1" spans="1:6">
      <c r="A945" s="27">
        <v>942</v>
      </c>
      <c r="B945" s="42" t="s">
        <v>3156</v>
      </c>
      <c r="C945" s="41" t="s">
        <v>2933</v>
      </c>
      <c r="D945" s="41" t="s">
        <v>3157</v>
      </c>
      <c r="E945" s="41" t="s">
        <v>3158</v>
      </c>
      <c r="F945" s="42" t="s">
        <v>3159</v>
      </c>
    </row>
    <row r="946" s="22" customFormat="1" ht="38" customHeight="1" spans="1:6">
      <c r="A946" s="27">
        <v>943</v>
      </c>
      <c r="B946" s="64" t="s">
        <v>3160</v>
      </c>
      <c r="C946" s="32" t="s">
        <v>2933</v>
      </c>
      <c r="D946" s="32" t="s">
        <v>3157</v>
      </c>
      <c r="E946" s="41" t="s">
        <v>3161</v>
      </c>
      <c r="F946" s="42" t="s">
        <v>3162</v>
      </c>
    </row>
    <row r="947" s="22" customFormat="1" ht="38" customHeight="1" spans="1:6">
      <c r="A947" s="27">
        <v>944</v>
      </c>
      <c r="B947" s="65"/>
      <c r="C947" s="34"/>
      <c r="D947" s="34"/>
      <c r="E947" s="41" t="s">
        <v>3163</v>
      </c>
      <c r="F947" s="42" t="s">
        <v>3164</v>
      </c>
    </row>
    <row r="948" s="22" customFormat="1" ht="38" customHeight="1" spans="1:6">
      <c r="A948" s="27">
        <v>945</v>
      </c>
      <c r="B948" s="42" t="s">
        <v>3165</v>
      </c>
      <c r="C948" s="41" t="s">
        <v>3166</v>
      </c>
      <c r="D948" s="41" t="s">
        <v>1976</v>
      </c>
      <c r="E948" s="41" t="s">
        <v>3167</v>
      </c>
      <c r="F948" s="42" t="s">
        <v>3168</v>
      </c>
    </row>
    <row r="949" s="22" customFormat="1" ht="38" customHeight="1" spans="1:6">
      <c r="A949" s="27">
        <v>946</v>
      </c>
      <c r="B949" s="42" t="s">
        <v>3169</v>
      </c>
      <c r="C949" s="41" t="s">
        <v>3166</v>
      </c>
      <c r="D949" s="41" t="s">
        <v>1976</v>
      </c>
      <c r="E949" s="41" t="s">
        <v>3170</v>
      </c>
      <c r="F949" s="42" t="s">
        <v>3171</v>
      </c>
    </row>
    <row r="950" s="22" customFormat="1" ht="38" customHeight="1" spans="1:6">
      <c r="A950" s="27">
        <v>947</v>
      </c>
      <c r="B950" s="42" t="s">
        <v>3172</v>
      </c>
      <c r="C950" s="41" t="s">
        <v>3173</v>
      </c>
      <c r="D950" s="41" t="s">
        <v>125</v>
      </c>
      <c r="E950" s="41" t="s">
        <v>3174</v>
      </c>
      <c r="F950" s="42" t="s">
        <v>3175</v>
      </c>
    </row>
    <row r="951" s="22" customFormat="1" ht="38" customHeight="1" spans="1:6">
      <c r="A951" s="27">
        <v>948</v>
      </c>
      <c r="B951" s="42" t="s">
        <v>3176</v>
      </c>
      <c r="C951" s="41" t="s">
        <v>3166</v>
      </c>
      <c r="D951" s="41" t="s">
        <v>1976</v>
      </c>
      <c r="E951" s="41" t="s">
        <v>3177</v>
      </c>
      <c r="F951" s="42" t="s">
        <v>3178</v>
      </c>
    </row>
    <row r="952" s="22" customFormat="1" ht="38" customHeight="1" spans="1:6">
      <c r="A952" s="27">
        <v>949</v>
      </c>
      <c r="B952" s="42" t="s">
        <v>3179</v>
      </c>
      <c r="C952" s="41" t="s">
        <v>3144</v>
      </c>
      <c r="D952" s="41" t="s">
        <v>125</v>
      </c>
      <c r="E952" s="41" t="s">
        <v>3180</v>
      </c>
      <c r="F952" s="42" t="s">
        <v>3181</v>
      </c>
    </row>
    <row r="953" s="22" customFormat="1" ht="38" customHeight="1" spans="1:6">
      <c r="A953" s="27">
        <v>950</v>
      </c>
      <c r="B953" s="64">
        <v>241221001</v>
      </c>
      <c r="C953" s="32" t="s">
        <v>3182</v>
      </c>
      <c r="D953" s="32" t="s">
        <v>2227</v>
      </c>
      <c r="E953" s="30" t="s">
        <v>3183</v>
      </c>
      <c r="F953" s="48" t="s">
        <v>3184</v>
      </c>
    </row>
    <row r="954" s="22" customFormat="1" ht="38" customHeight="1" spans="1:6">
      <c r="A954" s="27">
        <v>951</v>
      </c>
      <c r="B954" s="66"/>
      <c r="C954" s="37"/>
      <c r="D954" s="37"/>
      <c r="E954" s="30" t="s">
        <v>3185</v>
      </c>
      <c r="F954" s="48" t="s">
        <v>3186</v>
      </c>
    </row>
    <row r="955" s="22" customFormat="1" ht="38" customHeight="1" spans="1:6">
      <c r="A955" s="27">
        <v>952</v>
      </c>
      <c r="B955" s="65"/>
      <c r="C955" s="34"/>
      <c r="D955" s="34"/>
      <c r="E955" s="30" t="s">
        <v>3187</v>
      </c>
      <c r="F955" s="48" t="s">
        <v>3188</v>
      </c>
    </row>
    <row r="956" s="22" customFormat="1" ht="38" customHeight="1" spans="1:6">
      <c r="A956" s="27">
        <v>953</v>
      </c>
      <c r="B956" s="48">
        <v>241221005</v>
      </c>
      <c r="C956" s="30" t="s">
        <v>3189</v>
      </c>
      <c r="D956" s="30" t="s">
        <v>3190</v>
      </c>
      <c r="E956" s="30" t="s">
        <v>3191</v>
      </c>
      <c r="F956" s="48" t="s">
        <v>3192</v>
      </c>
    </row>
    <row r="957" s="22" customFormat="1" ht="38" customHeight="1" spans="1:6">
      <c r="A957" s="27">
        <v>954</v>
      </c>
      <c r="B957" s="64">
        <v>241221008</v>
      </c>
      <c r="C957" s="32" t="s">
        <v>3193</v>
      </c>
      <c r="D957" s="32" t="s">
        <v>3194</v>
      </c>
      <c r="E957" s="30" t="s">
        <v>3195</v>
      </c>
      <c r="F957" s="48" t="s">
        <v>3196</v>
      </c>
    </row>
    <row r="958" s="22" customFormat="1" ht="38" customHeight="1" spans="1:6">
      <c r="A958" s="27">
        <v>955</v>
      </c>
      <c r="B958" s="65"/>
      <c r="C958" s="34"/>
      <c r="D958" s="34"/>
      <c r="E958" s="30" t="s">
        <v>3197</v>
      </c>
      <c r="F958" s="48" t="s">
        <v>3198</v>
      </c>
    </row>
    <row r="959" s="22" customFormat="1" ht="38" customHeight="1" spans="1:6">
      <c r="A959" s="27">
        <v>956</v>
      </c>
      <c r="B959" s="48">
        <v>241221009</v>
      </c>
      <c r="C959" s="30" t="s">
        <v>3193</v>
      </c>
      <c r="D959" s="30" t="s">
        <v>3199</v>
      </c>
      <c r="E959" s="30" t="s">
        <v>3200</v>
      </c>
      <c r="F959" s="48" t="s">
        <v>3201</v>
      </c>
    </row>
    <row r="960" s="22" customFormat="1" ht="38" customHeight="1" spans="1:6">
      <c r="A960" s="27">
        <v>957</v>
      </c>
      <c r="B960" s="64">
        <v>241221011</v>
      </c>
      <c r="C960" s="32" t="s">
        <v>3202</v>
      </c>
      <c r="D960" s="32" t="s">
        <v>3203</v>
      </c>
      <c r="E960" s="30" t="s">
        <v>3204</v>
      </c>
      <c r="F960" s="48" t="s">
        <v>3205</v>
      </c>
    </row>
    <row r="961" s="22" customFormat="1" ht="38" customHeight="1" spans="1:6">
      <c r="A961" s="27">
        <v>958</v>
      </c>
      <c r="B961" s="65"/>
      <c r="C961" s="34"/>
      <c r="D961" s="34"/>
      <c r="E961" s="30" t="s">
        <v>3206</v>
      </c>
      <c r="F961" s="48" t="s">
        <v>3207</v>
      </c>
    </row>
    <row r="962" s="22" customFormat="1" ht="38" customHeight="1" spans="1:6">
      <c r="A962" s="27">
        <v>959</v>
      </c>
      <c r="B962" s="64">
        <v>241221012</v>
      </c>
      <c r="C962" s="32" t="s">
        <v>3202</v>
      </c>
      <c r="D962" s="32" t="s">
        <v>3208</v>
      </c>
      <c r="E962" s="30" t="s">
        <v>3209</v>
      </c>
      <c r="F962" s="48" t="s">
        <v>3210</v>
      </c>
    </row>
    <row r="963" s="22" customFormat="1" ht="38" customHeight="1" spans="1:6">
      <c r="A963" s="27">
        <v>960</v>
      </c>
      <c r="B963" s="65"/>
      <c r="C963" s="34"/>
      <c r="D963" s="34"/>
      <c r="E963" s="30" t="s">
        <v>3211</v>
      </c>
      <c r="F963" s="48" t="s">
        <v>3212</v>
      </c>
    </row>
    <row r="964" s="22" customFormat="1" ht="38" customHeight="1" spans="1:6">
      <c r="A964" s="27">
        <v>961</v>
      </c>
      <c r="B964" s="64">
        <v>241221013</v>
      </c>
      <c r="C964" s="32" t="s">
        <v>3213</v>
      </c>
      <c r="D964" s="32" t="s">
        <v>3214</v>
      </c>
      <c r="E964" s="30" t="s">
        <v>3215</v>
      </c>
      <c r="F964" s="48" t="s">
        <v>3216</v>
      </c>
    </row>
    <row r="965" s="22" customFormat="1" ht="38" customHeight="1" spans="1:6">
      <c r="A965" s="27">
        <v>962</v>
      </c>
      <c r="B965" s="65"/>
      <c r="C965" s="34"/>
      <c r="D965" s="34"/>
      <c r="E965" s="30" t="s">
        <v>3217</v>
      </c>
      <c r="F965" s="48" t="s">
        <v>3218</v>
      </c>
    </row>
    <row r="966" s="22" customFormat="1" ht="38" customHeight="1" spans="1:6">
      <c r="A966" s="27">
        <v>963</v>
      </c>
      <c r="B966" s="48">
        <v>241221014</v>
      </c>
      <c r="C966" s="30" t="s">
        <v>3219</v>
      </c>
      <c r="D966" s="30" t="s">
        <v>125</v>
      </c>
      <c r="E966" s="30" t="s">
        <v>3220</v>
      </c>
      <c r="F966" s="48" t="s">
        <v>3221</v>
      </c>
    </row>
    <row r="967" s="22" customFormat="1" ht="38" customHeight="1" spans="1:6">
      <c r="A967" s="27">
        <v>964</v>
      </c>
      <c r="B967" s="64">
        <v>241221016</v>
      </c>
      <c r="C967" s="32" t="s">
        <v>3222</v>
      </c>
      <c r="D967" s="32" t="s">
        <v>1568</v>
      </c>
      <c r="E967" s="30" t="s">
        <v>3223</v>
      </c>
      <c r="F967" s="48" t="s">
        <v>3224</v>
      </c>
    </row>
    <row r="968" s="22" customFormat="1" ht="38" customHeight="1" spans="1:6">
      <c r="A968" s="27">
        <v>965</v>
      </c>
      <c r="B968" s="66"/>
      <c r="C968" s="37"/>
      <c r="D968" s="37"/>
      <c r="E968" s="30" t="s">
        <v>3225</v>
      </c>
      <c r="F968" s="48" t="s">
        <v>3226</v>
      </c>
    </row>
    <row r="969" s="22" customFormat="1" ht="38" customHeight="1" spans="1:6">
      <c r="A969" s="27">
        <v>966</v>
      </c>
      <c r="B969" s="65"/>
      <c r="C969" s="34"/>
      <c r="D969" s="34"/>
      <c r="E969" s="30" t="s">
        <v>3227</v>
      </c>
      <c r="F969" s="48" t="s">
        <v>3228</v>
      </c>
    </row>
    <row r="970" s="22" customFormat="1" ht="38" customHeight="1" spans="1:6">
      <c r="A970" s="27">
        <v>967</v>
      </c>
      <c r="B970" s="64">
        <v>241221017</v>
      </c>
      <c r="C970" s="32" t="s">
        <v>3222</v>
      </c>
      <c r="D970" s="32" t="s">
        <v>213</v>
      </c>
      <c r="E970" s="30" t="s">
        <v>3229</v>
      </c>
      <c r="F970" s="48" t="s">
        <v>3230</v>
      </c>
    </row>
    <row r="971" s="22" customFormat="1" ht="38" customHeight="1" spans="1:6">
      <c r="A971" s="27">
        <v>968</v>
      </c>
      <c r="B971" s="66"/>
      <c r="C971" s="37"/>
      <c r="D971" s="37"/>
      <c r="E971" s="30" t="s">
        <v>3231</v>
      </c>
      <c r="F971" s="48" t="s">
        <v>3232</v>
      </c>
    </row>
    <row r="972" s="22" customFormat="1" ht="38" customHeight="1" spans="1:6">
      <c r="A972" s="27">
        <v>969</v>
      </c>
      <c r="B972" s="65"/>
      <c r="C972" s="34"/>
      <c r="D972" s="34"/>
      <c r="E972" s="30" t="s">
        <v>3233</v>
      </c>
      <c r="F972" s="48" t="s">
        <v>3234</v>
      </c>
    </row>
    <row r="973" s="22" customFormat="1" ht="38" customHeight="1" spans="1:6">
      <c r="A973" s="27">
        <v>970</v>
      </c>
      <c r="B973" s="48">
        <v>241221018</v>
      </c>
      <c r="C973" s="30" t="s">
        <v>3235</v>
      </c>
      <c r="D973" s="30" t="s">
        <v>3236</v>
      </c>
      <c r="E973" s="30" t="s">
        <v>3237</v>
      </c>
      <c r="F973" s="48" t="s">
        <v>3238</v>
      </c>
    </row>
    <row r="974" s="22" customFormat="1" ht="38" customHeight="1" spans="1:6">
      <c r="A974" s="27">
        <v>971</v>
      </c>
      <c r="B974" s="48">
        <v>241221019</v>
      </c>
      <c r="C974" s="30" t="s">
        <v>3235</v>
      </c>
      <c r="D974" s="30" t="s">
        <v>3239</v>
      </c>
      <c r="E974" s="30" t="s">
        <v>3240</v>
      </c>
      <c r="F974" s="48" t="s">
        <v>3241</v>
      </c>
    </row>
    <row r="975" s="22" customFormat="1" ht="38" customHeight="1" spans="1:6">
      <c r="A975" s="27">
        <v>972</v>
      </c>
      <c r="B975" s="48">
        <v>241221020</v>
      </c>
      <c r="C975" s="30" t="s">
        <v>3235</v>
      </c>
      <c r="D975" s="30" t="s">
        <v>313</v>
      </c>
      <c r="E975" s="30" t="s">
        <v>3242</v>
      </c>
      <c r="F975" s="48" t="s">
        <v>3243</v>
      </c>
    </row>
    <row r="976" s="22" customFormat="1" ht="38" customHeight="1" spans="1:6">
      <c r="A976" s="27">
        <v>973</v>
      </c>
      <c r="B976" s="48">
        <v>241222002</v>
      </c>
      <c r="C976" s="30" t="s">
        <v>3244</v>
      </c>
      <c r="D976" s="30" t="s">
        <v>125</v>
      </c>
      <c r="E976" s="30" t="s">
        <v>3245</v>
      </c>
      <c r="F976" s="48" t="s">
        <v>3246</v>
      </c>
    </row>
    <row r="977" s="22" customFormat="1" ht="38" customHeight="1" spans="1:6">
      <c r="A977" s="27">
        <v>974</v>
      </c>
      <c r="B977" s="48">
        <v>241222003</v>
      </c>
      <c r="C977" s="30" t="s">
        <v>3247</v>
      </c>
      <c r="D977" s="30" t="s">
        <v>3248</v>
      </c>
      <c r="E977" s="30" t="s">
        <v>3249</v>
      </c>
      <c r="F977" s="48" t="s">
        <v>3250</v>
      </c>
    </row>
    <row r="978" s="22" customFormat="1" ht="38" customHeight="1" spans="1:6">
      <c r="A978" s="27">
        <v>975</v>
      </c>
      <c r="B978" s="48">
        <v>241222004</v>
      </c>
      <c r="C978" s="30" t="s">
        <v>3251</v>
      </c>
      <c r="D978" s="30" t="s">
        <v>3252</v>
      </c>
      <c r="E978" s="30" t="s">
        <v>3253</v>
      </c>
      <c r="F978" s="48" t="s">
        <v>3254</v>
      </c>
    </row>
    <row r="979" s="22" customFormat="1" ht="38" customHeight="1" spans="1:6">
      <c r="A979" s="27">
        <v>976</v>
      </c>
      <c r="B979" s="48">
        <v>241222006</v>
      </c>
      <c r="C979" s="30" t="s">
        <v>3255</v>
      </c>
      <c r="D979" s="30" t="s">
        <v>115</v>
      </c>
      <c r="E979" s="30" t="s">
        <v>3256</v>
      </c>
      <c r="F979" s="48" t="s">
        <v>3257</v>
      </c>
    </row>
    <row r="980" s="22" customFormat="1" ht="38" customHeight="1" spans="1:6">
      <c r="A980" s="27">
        <v>977</v>
      </c>
      <c r="B980" s="48">
        <v>241222007</v>
      </c>
      <c r="C980" s="30" t="s">
        <v>3255</v>
      </c>
      <c r="D980" s="30" t="s">
        <v>3248</v>
      </c>
      <c r="E980" s="30" t="s">
        <v>3258</v>
      </c>
      <c r="F980" s="48" t="s">
        <v>3259</v>
      </c>
    </row>
    <row r="981" s="22" customFormat="1" ht="38" customHeight="1" spans="1:6">
      <c r="A981" s="27">
        <v>978</v>
      </c>
      <c r="B981" s="48">
        <v>241222010</v>
      </c>
      <c r="C981" s="30" t="s">
        <v>3260</v>
      </c>
      <c r="D981" s="30" t="s">
        <v>3261</v>
      </c>
      <c r="E981" s="30" t="s">
        <v>3262</v>
      </c>
      <c r="F981" s="48" t="s">
        <v>3263</v>
      </c>
    </row>
    <row r="982" s="22" customFormat="1" ht="38" customHeight="1" spans="1:6">
      <c r="A982" s="27">
        <v>979</v>
      </c>
      <c r="B982" s="48">
        <v>241222015</v>
      </c>
      <c r="C982" s="30" t="s">
        <v>3247</v>
      </c>
      <c r="D982" s="30" t="s">
        <v>3264</v>
      </c>
      <c r="E982" s="30" t="s">
        <v>3265</v>
      </c>
      <c r="F982" s="48" t="s">
        <v>3266</v>
      </c>
    </row>
    <row r="983" s="22" customFormat="1" ht="38" customHeight="1" spans="1:6">
      <c r="A983" s="27">
        <v>980</v>
      </c>
      <c r="B983" s="48">
        <v>241241023</v>
      </c>
      <c r="C983" s="30" t="s">
        <v>3267</v>
      </c>
      <c r="D983" s="30" t="s">
        <v>3268</v>
      </c>
      <c r="E983" s="30" t="s">
        <v>3269</v>
      </c>
      <c r="F983" s="48" t="s">
        <v>3270</v>
      </c>
    </row>
    <row r="984" s="22" customFormat="1" ht="38" customHeight="1" spans="1:6">
      <c r="A984" s="27">
        <v>981</v>
      </c>
      <c r="B984" s="48">
        <v>241241024</v>
      </c>
      <c r="C984" s="30" t="s">
        <v>3267</v>
      </c>
      <c r="D984" s="30" t="s">
        <v>3271</v>
      </c>
      <c r="E984" s="30" t="s">
        <v>3272</v>
      </c>
      <c r="F984" s="48" t="s">
        <v>3273</v>
      </c>
    </row>
    <row r="985" s="22" customFormat="1" ht="38" customHeight="1" spans="1:6">
      <c r="A985" s="27">
        <v>982</v>
      </c>
      <c r="B985" s="48">
        <v>241241025</v>
      </c>
      <c r="C985" s="30" t="s">
        <v>3267</v>
      </c>
      <c r="D985" s="30" t="s">
        <v>3274</v>
      </c>
      <c r="E985" s="30" t="s">
        <v>3275</v>
      </c>
      <c r="F985" s="48" t="s">
        <v>3276</v>
      </c>
    </row>
    <row r="986" s="22" customFormat="1" ht="38" customHeight="1" spans="1:6">
      <c r="A986" s="27">
        <v>983</v>
      </c>
      <c r="B986" s="48">
        <v>241241026</v>
      </c>
      <c r="C986" s="30" t="s">
        <v>3277</v>
      </c>
      <c r="D986" s="30" t="s">
        <v>3278</v>
      </c>
      <c r="E986" s="30" t="s">
        <v>3279</v>
      </c>
      <c r="F986" s="48" t="s">
        <v>3280</v>
      </c>
    </row>
    <row r="987" s="22" customFormat="1" ht="38" customHeight="1" spans="1:6">
      <c r="A987" s="27">
        <v>984</v>
      </c>
      <c r="B987" s="48">
        <v>241241027</v>
      </c>
      <c r="C987" s="30" t="s">
        <v>3281</v>
      </c>
      <c r="D987" s="30" t="s">
        <v>1070</v>
      </c>
      <c r="E987" s="30" t="s">
        <v>3282</v>
      </c>
      <c r="F987" s="48" t="s">
        <v>3283</v>
      </c>
    </row>
    <row r="988" s="22" customFormat="1" ht="38" customHeight="1" spans="1:6">
      <c r="A988" s="27">
        <v>985</v>
      </c>
      <c r="B988" s="48">
        <v>241241028</v>
      </c>
      <c r="C988" s="30" t="s">
        <v>3277</v>
      </c>
      <c r="D988" s="30" t="s">
        <v>3284</v>
      </c>
      <c r="E988" s="30" t="s">
        <v>3285</v>
      </c>
      <c r="F988" s="48" t="s">
        <v>3286</v>
      </c>
    </row>
    <row r="989" s="22" customFormat="1" ht="38" customHeight="1" spans="1:6">
      <c r="A989" s="27">
        <v>986</v>
      </c>
      <c r="B989" s="64">
        <v>241241030</v>
      </c>
      <c r="C989" s="32" t="s">
        <v>3287</v>
      </c>
      <c r="D989" s="32" t="s">
        <v>3288</v>
      </c>
      <c r="E989" s="30" t="s">
        <v>3289</v>
      </c>
      <c r="F989" s="48" t="s">
        <v>3290</v>
      </c>
    </row>
    <row r="990" s="22" customFormat="1" ht="38" customHeight="1" spans="1:6">
      <c r="A990" s="27">
        <v>987</v>
      </c>
      <c r="B990" s="65"/>
      <c r="C990" s="34"/>
      <c r="D990" s="34"/>
      <c r="E990" s="30" t="s">
        <v>3291</v>
      </c>
      <c r="F990" s="48" t="s">
        <v>3292</v>
      </c>
    </row>
    <row r="991" s="22" customFormat="1" ht="38" customHeight="1" spans="1:6">
      <c r="A991" s="27">
        <v>988</v>
      </c>
      <c r="B991" s="48">
        <v>241241031</v>
      </c>
      <c r="C991" s="30" t="s">
        <v>3293</v>
      </c>
      <c r="D991" s="30" t="s">
        <v>3294</v>
      </c>
      <c r="E991" s="30" t="s">
        <v>3295</v>
      </c>
      <c r="F991" s="48" t="s">
        <v>3296</v>
      </c>
    </row>
    <row r="992" s="22" customFormat="1" ht="38" customHeight="1" spans="1:6">
      <c r="A992" s="27">
        <v>989</v>
      </c>
      <c r="B992" s="48">
        <v>241241034</v>
      </c>
      <c r="C992" s="30" t="s">
        <v>3297</v>
      </c>
      <c r="D992" s="30" t="s">
        <v>3288</v>
      </c>
      <c r="E992" s="30" t="s">
        <v>3298</v>
      </c>
      <c r="F992" s="48" t="s">
        <v>3299</v>
      </c>
    </row>
    <row r="993" s="22" customFormat="1" ht="38" customHeight="1" spans="1:6">
      <c r="A993" s="27">
        <v>990</v>
      </c>
      <c r="B993" s="48">
        <v>241241035</v>
      </c>
      <c r="C993" s="30" t="s">
        <v>3300</v>
      </c>
      <c r="D993" s="30" t="s">
        <v>1070</v>
      </c>
      <c r="E993" s="30" t="s">
        <v>3301</v>
      </c>
      <c r="F993" s="48" t="s">
        <v>3302</v>
      </c>
    </row>
    <row r="994" s="22" customFormat="1" ht="38" customHeight="1" spans="1:6">
      <c r="A994" s="27">
        <v>991</v>
      </c>
      <c r="B994" s="48">
        <v>241241036</v>
      </c>
      <c r="C994" s="30" t="s">
        <v>3303</v>
      </c>
      <c r="D994" s="30" t="s">
        <v>3304</v>
      </c>
      <c r="E994" s="30" t="s">
        <v>3305</v>
      </c>
      <c r="F994" s="48" t="s">
        <v>3306</v>
      </c>
    </row>
    <row r="995" s="22" customFormat="1" ht="38" customHeight="1" spans="1:6">
      <c r="A995" s="27">
        <v>992</v>
      </c>
      <c r="B995" s="48">
        <v>241241037</v>
      </c>
      <c r="C995" s="30" t="s">
        <v>3303</v>
      </c>
      <c r="D995" s="30" t="s">
        <v>3304</v>
      </c>
      <c r="E995" s="30" t="s">
        <v>3307</v>
      </c>
      <c r="F995" s="48" t="s">
        <v>3308</v>
      </c>
    </row>
    <row r="996" s="22" customFormat="1" ht="38" customHeight="1" spans="1:6">
      <c r="A996" s="27">
        <v>993</v>
      </c>
      <c r="B996" s="48">
        <v>241241038</v>
      </c>
      <c r="C996" s="30" t="s">
        <v>3309</v>
      </c>
      <c r="D996" s="30" t="s">
        <v>631</v>
      </c>
      <c r="E996" s="30" t="s">
        <v>3310</v>
      </c>
      <c r="F996" s="48" t="s">
        <v>3311</v>
      </c>
    </row>
    <row r="997" s="22" customFormat="1" ht="38" customHeight="1" spans="1:6">
      <c r="A997" s="27">
        <v>994</v>
      </c>
      <c r="B997" s="64">
        <v>241241039</v>
      </c>
      <c r="C997" s="32" t="s">
        <v>3312</v>
      </c>
      <c r="D997" s="32" t="s">
        <v>206</v>
      </c>
      <c r="E997" s="30" t="s">
        <v>3313</v>
      </c>
      <c r="F997" s="48" t="s">
        <v>3314</v>
      </c>
    </row>
    <row r="998" s="22" customFormat="1" ht="38" customHeight="1" spans="1:6">
      <c r="A998" s="27">
        <v>995</v>
      </c>
      <c r="B998" s="65"/>
      <c r="C998" s="34"/>
      <c r="D998" s="34"/>
      <c r="E998" s="30" t="s">
        <v>3315</v>
      </c>
      <c r="F998" s="48" t="s">
        <v>3316</v>
      </c>
    </row>
    <row r="999" s="22" customFormat="1" ht="38" customHeight="1" spans="1:6">
      <c r="A999" s="27">
        <v>996</v>
      </c>
      <c r="B999" s="64">
        <v>241241040</v>
      </c>
      <c r="C999" s="32" t="s">
        <v>3312</v>
      </c>
      <c r="D999" s="32" t="s">
        <v>658</v>
      </c>
      <c r="E999" s="30" t="s">
        <v>3317</v>
      </c>
      <c r="F999" s="48" t="s">
        <v>3318</v>
      </c>
    </row>
    <row r="1000" s="22" customFormat="1" ht="38" customHeight="1" spans="1:6">
      <c r="A1000" s="27">
        <v>997</v>
      </c>
      <c r="B1000" s="66"/>
      <c r="C1000" s="37"/>
      <c r="D1000" s="37"/>
      <c r="E1000" s="30" t="s">
        <v>3319</v>
      </c>
      <c r="F1000" s="48" t="s">
        <v>3320</v>
      </c>
    </row>
    <row r="1001" s="22" customFormat="1" ht="38" customHeight="1" spans="1:6">
      <c r="A1001" s="27">
        <v>998</v>
      </c>
      <c r="B1001" s="65"/>
      <c r="C1001" s="34"/>
      <c r="D1001" s="34"/>
      <c r="E1001" s="30" t="s">
        <v>3321</v>
      </c>
      <c r="F1001" s="48" t="s">
        <v>3322</v>
      </c>
    </row>
    <row r="1002" s="22" customFormat="1" ht="38" customHeight="1" spans="1:6">
      <c r="A1002" s="27">
        <v>999</v>
      </c>
      <c r="B1002" s="64">
        <v>241241041</v>
      </c>
      <c r="C1002" s="32" t="s">
        <v>3312</v>
      </c>
      <c r="D1002" s="32" t="s">
        <v>3323</v>
      </c>
      <c r="E1002" s="30" t="s">
        <v>3324</v>
      </c>
      <c r="F1002" s="48" t="s">
        <v>3325</v>
      </c>
    </row>
    <row r="1003" s="22" customFormat="1" ht="38" customHeight="1" spans="1:6">
      <c r="A1003" s="27">
        <v>1000</v>
      </c>
      <c r="B1003" s="66"/>
      <c r="C1003" s="37"/>
      <c r="D1003" s="37"/>
      <c r="E1003" s="30" t="s">
        <v>3326</v>
      </c>
      <c r="F1003" s="48" t="s">
        <v>3327</v>
      </c>
    </row>
    <row r="1004" s="22" customFormat="1" ht="38" customHeight="1" spans="1:6">
      <c r="A1004" s="27">
        <v>1001</v>
      </c>
      <c r="B1004" s="65"/>
      <c r="C1004" s="34"/>
      <c r="D1004" s="34"/>
      <c r="E1004" s="30" t="s">
        <v>3328</v>
      </c>
      <c r="F1004" s="48" t="s">
        <v>3329</v>
      </c>
    </row>
    <row r="1005" s="22" customFormat="1" ht="38" customHeight="1" spans="1:6">
      <c r="A1005" s="27">
        <v>1002</v>
      </c>
      <c r="B1005" s="48">
        <v>241241042</v>
      </c>
      <c r="C1005" s="30" t="s">
        <v>3330</v>
      </c>
      <c r="D1005" s="30" t="s">
        <v>1192</v>
      </c>
      <c r="E1005" s="30" t="s">
        <v>3331</v>
      </c>
      <c r="F1005" s="48" t="s">
        <v>3332</v>
      </c>
    </row>
    <row r="1006" s="22" customFormat="1" ht="38" customHeight="1" spans="1:6">
      <c r="A1006" s="27">
        <v>1003</v>
      </c>
      <c r="B1006" s="64">
        <v>241241043</v>
      </c>
      <c r="C1006" s="32" t="s">
        <v>3333</v>
      </c>
      <c r="D1006" s="32" t="s">
        <v>1293</v>
      </c>
      <c r="E1006" s="30" t="s">
        <v>3334</v>
      </c>
      <c r="F1006" s="48" t="s">
        <v>3335</v>
      </c>
    </row>
    <row r="1007" s="22" customFormat="1" ht="38" customHeight="1" spans="1:6">
      <c r="A1007" s="27">
        <v>1004</v>
      </c>
      <c r="B1007" s="65"/>
      <c r="C1007" s="34"/>
      <c r="D1007" s="34"/>
      <c r="E1007" s="30" t="s">
        <v>3336</v>
      </c>
      <c r="F1007" s="48" t="s">
        <v>3337</v>
      </c>
    </row>
    <row r="1008" s="22" customFormat="1" ht="38" customHeight="1" spans="1:6">
      <c r="A1008" s="27">
        <v>1005</v>
      </c>
      <c r="B1008" s="48">
        <v>241241044</v>
      </c>
      <c r="C1008" s="30" t="s">
        <v>3338</v>
      </c>
      <c r="D1008" s="30" t="s">
        <v>3339</v>
      </c>
      <c r="E1008" s="30" t="s">
        <v>3340</v>
      </c>
      <c r="F1008" s="48" t="s">
        <v>3341</v>
      </c>
    </row>
    <row r="1009" s="22" customFormat="1" ht="38" customHeight="1" spans="1:6">
      <c r="A1009" s="27">
        <v>1006</v>
      </c>
      <c r="B1009" s="48">
        <v>241241045</v>
      </c>
      <c r="C1009" s="30" t="s">
        <v>3342</v>
      </c>
      <c r="D1009" s="30" t="s">
        <v>3343</v>
      </c>
      <c r="E1009" s="30" t="s">
        <v>3344</v>
      </c>
      <c r="F1009" s="48" t="s">
        <v>3345</v>
      </c>
    </row>
    <row r="1010" s="22" customFormat="1" ht="38" customHeight="1" spans="1:6">
      <c r="A1010" s="27">
        <v>1007</v>
      </c>
      <c r="B1010" s="64">
        <v>241241046</v>
      </c>
      <c r="C1010" s="32" t="s">
        <v>3346</v>
      </c>
      <c r="D1010" s="32" t="s">
        <v>1396</v>
      </c>
      <c r="E1010" s="30" t="s">
        <v>3347</v>
      </c>
      <c r="F1010" s="48" t="s">
        <v>3348</v>
      </c>
    </row>
    <row r="1011" s="22" customFormat="1" ht="38" customHeight="1" spans="1:6">
      <c r="A1011" s="27">
        <v>1008</v>
      </c>
      <c r="B1011" s="66"/>
      <c r="C1011" s="37"/>
      <c r="D1011" s="37"/>
      <c r="E1011" s="30" t="s">
        <v>3349</v>
      </c>
      <c r="F1011" s="48" t="s">
        <v>3350</v>
      </c>
    </row>
    <row r="1012" s="22" customFormat="1" ht="38" customHeight="1" spans="1:6">
      <c r="A1012" s="27">
        <v>1009</v>
      </c>
      <c r="B1012" s="65"/>
      <c r="C1012" s="34"/>
      <c r="D1012" s="34"/>
      <c r="E1012" s="30" t="s">
        <v>3351</v>
      </c>
      <c r="F1012" s="48" t="s">
        <v>3352</v>
      </c>
    </row>
    <row r="1013" s="22" customFormat="1" ht="38" customHeight="1" spans="1:6">
      <c r="A1013" s="27">
        <v>1010</v>
      </c>
      <c r="B1013" s="48">
        <v>241241047</v>
      </c>
      <c r="C1013" s="30" t="s">
        <v>3346</v>
      </c>
      <c r="D1013" s="30" t="s">
        <v>3353</v>
      </c>
      <c r="E1013" s="30" t="s">
        <v>3354</v>
      </c>
      <c r="F1013" s="48" t="s">
        <v>3355</v>
      </c>
    </row>
    <row r="1014" s="22" customFormat="1" ht="38" customHeight="1" spans="1:6">
      <c r="A1014" s="27">
        <v>1011</v>
      </c>
      <c r="B1014" s="48">
        <v>241241048</v>
      </c>
      <c r="C1014" s="30" t="s">
        <v>3346</v>
      </c>
      <c r="D1014" s="30" t="s">
        <v>3356</v>
      </c>
      <c r="E1014" s="30" t="s">
        <v>3357</v>
      </c>
      <c r="F1014" s="48" t="s">
        <v>3358</v>
      </c>
    </row>
    <row r="1015" s="22" customFormat="1" ht="38" customHeight="1" spans="1:6">
      <c r="A1015" s="27">
        <v>1012</v>
      </c>
      <c r="B1015" s="64">
        <v>241241049</v>
      </c>
      <c r="C1015" s="32" t="s">
        <v>3346</v>
      </c>
      <c r="D1015" s="32" t="s">
        <v>3359</v>
      </c>
      <c r="E1015" s="30" t="s">
        <v>3360</v>
      </c>
      <c r="F1015" s="48" t="s">
        <v>3361</v>
      </c>
    </row>
    <row r="1016" s="22" customFormat="1" ht="38" customHeight="1" spans="1:6">
      <c r="A1016" s="27">
        <v>1013</v>
      </c>
      <c r="B1016" s="65"/>
      <c r="C1016" s="34"/>
      <c r="D1016" s="34"/>
      <c r="E1016" s="30" t="s">
        <v>3362</v>
      </c>
      <c r="F1016" s="48" t="s">
        <v>3363</v>
      </c>
    </row>
    <row r="1017" s="22" customFormat="1" ht="38" customHeight="1" spans="1:6">
      <c r="A1017" s="27">
        <v>1014</v>
      </c>
      <c r="B1017" s="64">
        <v>241241050</v>
      </c>
      <c r="C1017" s="32" t="s">
        <v>3346</v>
      </c>
      <c r="D1017" s="32" t="s">
        <v>3364</v>
      </c>
      <c r="E1017" s="30" t="s">
        <v>3365</v>
      </c>
      <c r="F1017" s="48" t="s">
        <v>3366</v>
      </c>
    </row>
    <row r="1018" s="22" customFormat="1" ht="38" customHeight="1" spans="1:6">
      <c r="A1018" s="27">
        <v>1015</v>
      </c>
      <c r="B1018" s="65"/>
      <c r="C1018" s="34"/>
      <c r="D1018" s="34"/>
      <c r="E1018" s="30" t="s">
        <v>3367</v>
      </c>
      <c r="F1018" s="48" t="s">
        <v>3368</v>
      </c>
    </row>
    <row r="1019" s="22" customFormat="1" ht="38" customHeight="1" spans="1:6">
      <c r="A1019" s="27">
        <v>1016</v>
      </c>
      <c r="B1019" s="64">
        <v>241241056</v>
      </c>
      <c r="C1019" s="32" t="s">
        <v>3369</v>
      </c>
      <c r="D1019" s="32" t="s">
        <v>3370</v>
      </c>
      <c r="E1019" s="30" t="s">
        <v>3371</v>
      </c>
      <c r="F1019" s="48" t="s">
        <v>3372</v>
      </c>
    </row>
    <row r="1020" s="22" customFormat="1" ht="38" customHeight="1" spans="1:6">
      <c r="A1020" s="27">
        <v>1017</v>
      </c>
      <c r="B1020" s="65"/>
      <c r="C1020" s="34"/>
      <c r="D1020" s="34"/>
      <c r="E1020" s="30" t="s">
        <v>3373</v>
      </c>
      <c r="F1020" s="48" t="s">
        <v>3374</v>
      </c>
    </row>
    <row r="1021" s="22" customFormat="1" ht="38" customHeight="1" spans="1:6">
      <c r="A1021" s="27">
        <v>1018</v>
      </c>
      <c r="B1021" s="48">
        <v>241241057</v>
      </c>
      <c r="C1021" s="30" t="s">
        <v>3375</v>
      </c>
      <c r="D1021" s="30" t="s">
        <v>3343</v>
      </c>
      <c r="E1021" s="30" t="s">
        <v>3376</v>
      </c>
      <c r="F1021" s="48" t="s">
        <v>3377</v>
      </c>
    </row>
    <row r="1022" s="22" customFormat="1" ht="38" customHeight="1" spans="1:6">
      <c r="A1022" s="27">
        <v>1019</v>
      </c>
      <c r="B1022" s="48">
        <v>241241058</v>
      </c>
      <c r="C1022" s="30" t="s">
        <v>3378</v>
      </c>
      <c r="D1022" s="30" t="s">
        <v>3379</v>
      </c>
      <c r="E1022" s="30" t="s">
        <v>3380</v>
      </c>
      <c r="F1022" s="48" t="s">
        <v>3381</v>
      </c>
    </row>
    <row r="1023" s="22" customFormat="1" ht="33" customHeight="1" spans="1:6">
      <c r="A1023" s="27">
        <v>1020</v>
      </c>
      <c r="B1023" s="64">
        <v>241241059</v>
      </c>
      <c r="C1023" s="32" t="s">
        <v>3312</v>
      </c>
      <c r="D1023" s="32" t="s">
        <v>469</v>
      </c>
      <c r="E1023" s="30" t="s">
        <v>3382</v>
      </c>
      <c r="F1023" s="48" t="s">
        <v>3383</v>
      </c>
    </row>
    <row r="1024" s="22" customFormat="1" ht="33" customHeight="1" spans="1:6">
      <c r="A1024" s="27">
        <v>1021</v>
      </c>
      <c r="B1024" s="66"/>
      <c r="C1024" s="37"/>
      <c r="D1024" s="37"/>
      <c r="E1024" s="30" t="s">
        <v>3384</v>
      </c>
      <c r="F1024" s="48" t="s">
        <v>3385</v>
      </c>
    </row>
    <row r="1025" s="22" customFormat="1" ht="34" customHeight="1" spans="1:6">
      <c r="A1025" s="27">
        <v>1022</v>
      </c>
      <c r="B1025" s="65"/>
      <c r="C1025" s="34"/>
      <c r="D1025" s="34"/>
      <c r="E1025" s="30" t="s">
        <v>3386</v>
      </c>
      <c r="F1025" s="48" t="s">
        <v>3387</v>
      </c>
    </row>
    <row r="1026" s="22" customFormat="1" ht="33" customHeight="1" spans="1:6">
      <c r="A1026" s="27">
        <v>1023</v>
      </c>
      <c r="B1026" s="48">
        <v>241241060</v>
      </c>
      <c r="C1026" s="30" t="s">
        <v>3330</v>
      </c>
      <c r="D1026" s="30" t="s">
        <v>649</v>
      </c>
      <c r="E1026" s="30" t="s">
        <v>3388</v>
      </c>
      <c r="F1026" s="48" t="s">
        <v>3389</v>
      </c>
    </row>
    <row r="1027" s="22" customFormat="1" ht="38" customHeight="1" spans="1:6">
      <c r="A1027" s="27">
        <v>1024</v>
      </c>
      <c r="B1027" s="48">
        <v>241241061</v>
      </c>
      <c r="C1027" s="30" t="s">
        <v>3330</v>
      </c>
      <c r="D1027" s="30" t="s">
        <v>1228</v>
      </c>
      <c r="E1027" s="30" t="s">
        <v>3390</v>
      </c>
      <c r="F1027" s="48" t="s">
        <v>3391</v>
      </c>
    </row>
    <row r="1028" s="22" customFormat="1" ht="38" customHeight="1" spans="1:6">
      <c r="A1028" s="27">
        <v>1025</v>
      </c>
      <c r="B1028" s="48">
        <v>241241064</v>
      </c>
      <c r="C1028" s="30" t="s">
        <v>3392</v>
      </c>
      <c r="D1028" s="30" t="s">
        <v>3261</v>
      </c>
      <c r="E1028" s="30" t="s">
        <v>3393</v>
      </c>
      <c r="F1028" s="48" t="s">
        <v>3394</v>
      </c>
    </row>
    <row r="1029" s="22" customFormat="1" ht="38" customHeight="1" spans="1:6">
      <c r="A1029" s="27">
        <v>1026</v>
      </c>
      <c r="B1029" s="48">
        <v>241241065</v>
      </c>
      <c r="C1029" s="30" t="s">
        <v>3395</v>
      </c>
      <c r="D1029" s="30" t="s">
        <v>3261</v>
      </c>
      <c r="E1029" s="30" t="s">
        <v>3396</v>
      </c>
      <c r="F1029" s="48" t="s">
        <v>3397</v>
      </c>
    </row>
    <row r="1030" s="22" customFormat="1" ht="38" customHeight="1" spans="1:6">
      <c r="A1030" s="27">
        <v>1027</v>
      </c>
      <c r="B1030" s="64">
        <v>241241066</v>
      </c>
      <c r="C1030" s="32" t="s">
        <v>3398</v>
      </c>
      <c r="D1030" s="32" t="s">
        <v>206</v>
      </c>
      <c r="E1030" s="30" t="s">
        <v>3399</v>
      </c>
      <c r="F1030" s="48" t="s">
        <v>3400</v>
      </c>
    </row>
    <row r="1031" s="22" customFormat="1" ht="32" customHeight="1" spans="1:6">
      <c r="A1031" s="27">
        <v>1028</v>
      </c>
      <c r="B1031" s="66"/>
      <c r="C1031" s="37"/>
      <c r="D1031" s="37"/>
      <c r="E1031" s="30" t="s">
        <v>3401</v>
      </c>
      <c r="F1031" s="48" t="s">
        <v>3402</v>
      </c>
    </row>
    <row r="1032" s="22" customFormat="1" ht="30" customHeight="1" spans="1:6">
      <c r="A1032" s="27">
        <v>1029</v>
      </c>
      <c r="B1032" s="65"/>
      <c r="C1032" s="34"/>
      <c r="D1032" s="34"/>
      <c r="E1032" s="30" t="s">
        <v>3403</v>
      </c>
      <c r="F1032" s="48" t="s">
        <v>3404</v>
      </c>
    </row>
    <row r="1033" s="22" customFormat="1" ht="38" customHeight="1" spans="1:6">
      <c r="A1033" s="27">
        <v>1030</v>
      </c>
      <c r="B1033" s="48">
        <v>241241067</v>
      </c>
      <c r="C1033" s="30" t="s">
        <v>3398</v>
      </c>
      <c r="D1033" s="30" t="s">
        <v>213</v>
      </c>
      <c r="E1033" s="30" t="s">
        <v>3405</v>
      </c>
      <c r="F1033" s="48" t="s">
        <v>3406</v>
      </c>
    </row>
    <row r="1034" s="22" customFormat="1" ht="38" customHeight="1" spans="1:6">
      <c r="A1034" s="27">
        <v>1031</v>
      </c>
      <c r="B1034" s="48">
        <v>241241068</v>
      </c>
      <c r="C1034" s="30" t="s">
        <v>3398</v>
      </c>
      <c r="D1034" s="30" t="s">
        <v>469</v>
      </c>
      <c r="E1034" s="30" t="s">
        <v>3407</v>
      </c>
      <c r="F1034" s="48" t="s">
        <v>3408</v>
      </c>
    </row>
    <row r="1035" s="22" customFormat="1" ht="38" customHeight="1" spans="1:6">
      <c r="A1035" s="27">
        <v>1032</v>
      </c>
      <c r="B1035" s="48">
        <v>241241069</v>
      </c>
      <c r="C1035" s="30" t="s">
        <v>3398</v>
      </c>
      <c r="D1035" s="30" t="s">
        <v>3409</v>
      </c>
      <c r="E1035" s="30" t="s">
        <v>3410</v>
      </c>
      <c r="F1035" s="48" t="s">
        <v>3411</v>
      </c>
    </row>
    <row r="1036" s="22" customFormat="1" ht="38" customHeight="1" spans="1:6">
      <c r="A1036" s="27">
        <v>1033</v>
      </c>
      <c r="B1036" s="48">
        <v>241241070</v>
      </c>
      <c r="C1036" s="30" t="s">
        <v>3398</v>
      </c>
      <c r="D1036" s="30" t="s">
        <v>3412</v>
      </c>
      <c r="E1036" s="30" t="s">
        <v>3413</v>
      </c>
      <c r="F1036" s="48" t="s">
        <v>3414</v>
      </c>
    </row>
    <row r="1037" s="22" customFormat="1" ht="38" customHeight="1" spans="1:6">
      <c r="A1037" s="27">
        <v>1034</v>
      </c>
      <c r="B1037" s="48">
        <v>241241071</v>
      </c>
      <c r="C1037" s="30" t="s">
        <v>3398</v>
      </c>
      <c r="D1037" s="30" t="s">
        <v>3415</v>
      </c>
      <c r="E1037" s="30" t="s">
        <v>3416</v>
      </c>
      <c r="F1037" s="48" t="s">
        <v>3417</v>
      </c>
    </row>
    <row r="1038" s="22" customFormat="1" ht="38" customHeight="1" spans="1:6">
      <c r="A1038" s="27">
        <v>1035</v>
      </c>
      <c r="B1038" s="48">
        <v>241241072</v>
      </c>
      <c r="C1038" s="30" t="s">
        <v>3398</v>
      </c>
      <c r="D1038" s="30" t="s">
        <v>1708</v>
      </c>
      <c r="E1038" s="30" t="s">
        <v>617</v>
      </c>
      <c r="F1038" s="48" t="s">
        <v>3418</v>
      </c>
    </row>
    <row r="1039" s="22" customFormat="1" ht="38" customHeight="1" spans="1:6">
      <c r="A1039" s="27">
        <v>1036</v>
      </c>
      <c r="B1039" s="48">
        <v>241241073</v>
      </c>
      <c r="C1039" s="30" t="s">
        <v>3398</v>
      </c>
      <c r="D1039" s="30" t="s">
        <v>464</v>
      </c>
      <c r="E1039" s="30" t="s">
        <v>3419</v>
      </c>
      <c r="F1039" s="48" t="s">
        <v>3420</v>
      </c>
    </row>
    <row r="1040" s="22" customFormat="1" ht="38" customHeight="1" spans="1:6">
      <c r="A1040" s="27">
        <v>1037</v>
      </c>
      <c r="B1040" s="48">
        <v>241241074</v>
      </c>
      <c r="C1040" s="30" t="s">
        <v>3421</v>
      </c>
      <c r="D1040" s="30" t="s">
        <v>631</v>
      </c>
      <c r="E1040" s="30" t="s">
        <v>3422</v>
      </c>
      <c r="F1040" s="48" t="s">
        <v>3423</v>
      </c>
    </row>
    <row r="1041" s="22" customFormat="1" ht="38" customHeight="1" spans="1:6">
      <c r="A1041" s="27">
        <v>1038</v>
      </c>
      <c r="B1041" s="48">
        <v>241241075</v>
      </c>
      <c r="C1041" s="30" t="s">
        <v>3424</v>
      </c>
      <c r="D1041" s="30" t="s">
        <v>125</v>
      </c>
      <c r="E1041" s="30" t="s">
        <v>3425</v>
      </c>
      <c r="F1041" s="48" t="s">
        <v>3426</v>
      </c>
    </row>
    <row r="1042" s="22" customFormat="1" ht="38" customHeight="1" spans="1:6">
      <c r="A1042" s="27">
        <v>1039</v>
      </c>
      <c r="B1042" s="48">
        <v>241241076</v>
      </c>
      <c r="C1042" s="30" t="s">
        <v>3427</v>
      </c>
      <c r="D1042" s="30" t="s">
        <v>3428</v>
      </c>
      <c r="E1042" s="30" t="s">
        <v>3429</v>
      </c>
      <c r="F1042" s="48" t="s">
        <v>3430</v>
      </c>
    </row>
    <row r="1043" s="22" customFormat="1" ht="38" customHeight="1" spans="1:6">
      <c r="A1043" s="27">
        <v>1040</v>
      </c>
      <c r="B1043" s="48">
        <v>241241077</v>
      </c>
      <c r="C1043" s="30" t="s">
        <v>3431</v>
      </c>
      <c r="D1043" s="30" t="s">
        <v>3432</v>
      </c>
      <c r="E1043" s="30" t="s">
        <v>3433</v>
      </c>
      <c r="F1043" s="48" t="s">
        <v>3434</v>
      </c>
    </row>
    <row r="1044" s="22" customFormat="1" ht="38" customHeight="1" spans="1:6">
      <c r="A1044" s="27">
        <v>1041</v>
      </c>
      <c r="B1044" s="48">
        <v>241241078</v>
      </c>
      <c r="C1044" s="30" t="s">
        <v>3435</v>
      </c>
      <c r="D1044" s="30" t="s">
        <v>170</v>
      </c>
      <c r="E1044" s="30" t="s">
        <v>3436</v>
      </c>
      <c r="F1044" s="48" t="s">
        <v>3437</v>
      </c>
    </row>
    <row r="1045" s="22" customFormat="1" ht="38" customHeight="1" spans="1:6">
      <c r="A1045" s="27">
        <v>1042</v>
      </c>
      <c r="B1045" s="48">
        <v>241241079</v>
      </c>
      <c r="C1045" s="30" t="s">
        <v>3438</v>
      </c>
      <c r="D1045" s="30" t="s">
        <v>170</v>
      </c>
      <c r="E1045" s="30" t="s">
        <v>3439</v>
      </c>
      <c r="F1045" s="48" t="s">
        <v>3440</v>
      </c>
    </row>
    <row r="1046" s="22" customFormat="1" ht="31" customHeight="1" spans="1:6">
      <c r="A1046" s="27">
        <v>1043</v>
      </c>
      <c r="B1046" s="64">
        <v>241241080</v>
      </c>
      <c r="C1046" s="32" t="s">
        <v>3441</v>
      </c>
      <c r="D1046" s="32" t="s">
        <v>631</v>
      </c>
      <c r="E1046" s="30" t="s">
        <v>3442</v>
      </c>
      <c r="F1046" s="48" t="s">
        <v>3443</v>
      </c>
    </row>
    <row r="1047" s="22" customFormat="1" ht="33" customHeight="1" spans="1:6">
      <c r="A1047" s="27">
        <v>1044</v>
      </c>
      <c r="B1047" s="65"/>
      <c r="C1047" s="34"/>
      <c r="D1047" s="34"/>
      <c r="E1047" s="30" t="s">
        <v>3444</v>
      </c>
      <c r="F1047" s="48" t="s">
        <v>3445</v>
      </c>
    </row>
    <row r="1048" s="22" customFormat="1" ht="31" customHeight="1" spans="1:6">
      <c r="A1048" s="27">
        <v>1045</v>
      </c>
      <c r="B1048" s="64">
        <v>241241081</v>
      </c>
      <c r="C1048" s="32" t="s">
        <v>3446</v>
      </c>
      <c r="D1048" s="32" t="s">
        <v>309</v>
      </c>
      <c r="E1048" s="30" t="s">
        <v>3447</v>
      </c>
      <c r="F1048" s="48" t="s">
        <v>3448</v>
      </c>
    </row>
    <row r="1049" s="22" customFormat="1" ht="31" customHeight="1" spans="1:6">
      <c r="A1049" s="27">
        <v>1046</v>
      </c>
      <c r="B1049" s="65"/>
      <c r="C1049" s="34"/>
      <c r="D1049" s="34"/>
      <c r="E1049" s="30" t="s">
        <v>3449</v>
      </c>
      <c r="F1049" s="48" t="s">
        <v>3450</v>
      </c>
    </row>
    <row r="1050" s="22" customFormat="1" ht="32" customHeight="1" spans="1:6">
      <c r="A1050" s="27">
        <v>1047</v>
      </c>
      <c r="B1050" s="64">
        <v>241241082</v>
      </c>
      <c r="C1050" s="32" t="s">
        <v>3446</v>
      </c>
      <c r="D1050" s="32" t="s">
        <v>206</v>
      </c>
      <c r="E1050" s="30" t="s">
        <v>3451</v>
      </c>
      <c r="F1050" s="48" t="s">
        <v>3452</v>
      </c>
    </row>
    <row r="1051" s="22" customFormat="1" ht="38" customHeight="1" spans="1:6">
      <c r="A1051" s="27">
        <v>1048</v>
      </c>
      <c r="B1051" s="66"/>
      <c r="C1051" s="37"/>
      <c r="D1051" s="37"/>
      <c r="E1051" s="30" t="s">
        <v>3453</v>
      </c>
      <c r="F1051" s="48" t="s">
        <v>3454</v>
      </c>
    </row>
    <row r="1052" s="22" customFormat="1" ht="38" customHeight="1" spans="1:6">
      <c r="A1052" s="27">
        <v>1049</v>
      </c>
      <c r="B1052" s="65"/>
      <c r="C1052" s="34"/>
      <c r="D1052" s="34"/>
      <c r="E1052" s="30" t="s">
        <v>3455</v>
      </c>
      <c r="F1052" s="48" t="s">
        <v>3456</v>
      </c>
    </row>
    <row r="1053" s="22" customFormat="1" ht="38" customHeight="1" spans="1:6">
      <c r="A1053" s="27">
        <v>1050</v>
      </c>
      <c r="B1053" s="48">
        <v>241241083</v>
      </c>
      <c r="C1053" s="30" t="s">
        <v>3446</v>
      </c>
      <c r="D1053" s="30" t="s">
        <v>319</v>
      </c>
      <c r="E1053" s="30" t="s">
        <v>3457</v>
      </c>
      <c r="F1053" s="48" t="s">
        <v>3458</v>
      </c>
    </row>
    <row r="1054" s="22" customFormat="1" ht="38" customHeight="1" spans="1:6">
      <c r="A1054" s="27">
        <v>1051</v>
      </c>
      <c r="B1054" s="64">
        <v>241241084</v>
      </c>
      <c r="C1054" s="32" t="s">
        <v>3446</v>
      </c>
      <c r="D1054" s="32" t="s">
        <v>410</v>
      </c>
      <c r="E1054" s="30" t="s">
        <v>3459</v>
      </c>
      <c r="F1054" s="48" t="s">
        <v>3460</v>
      </c>
    </row>
    <row r="1055" s="22" customFormat="1" ht="38" customHeight="1" spans="1:6">
      <c r="A1055" s="27">
        <v>1052</v>
      </c>
      <c r="B1055" s="65"/>
      <c r="C1055" s="34"/>
      <c r="D1055" s="34"/>
      <c r="E1055" s="30" t="s">
        <v>3461</v>
      </c>
      <c r="F1055" s="48" t="s">
        <v>3462</v>
      </c>
    </row>
    <row r="1056" s="22" customFormat="1" ht="38" customHeight="1" spans="1:6">
      <c r="A1056" s="27">
        <v>1053</v>
      </c>
      <c r="B1056" s="48">
        <v>241241085</v>
      </c>
      <c r="C1056" s="30" t="s">
        <v>3446</v>
      </c>
      <c r="D1056" s="30" t="s">
        <v>3463</v>
      </c>
      <c r="E1056" s="30" t="s">
        <v>3464</v>
      </c>
      <c r="F1056" s="48" t="s">
        <v>3465</v>
      </c>
    </row>
    <row r="1057" s="22" customFormat="1" ht="38" customHeight="1" spans="1:6">
      <c r="A1057" s="27">
        <v>1054</v>
      </c>
      <c r="B1057" s="64">
        <v>241241086</v>
      </c>
      <c r="C1057" s="32" t="s">
        <v>3441</v>
      </c>
      <c r="D1057" s="32" t="s">
        <v>1898</v>
      </c>
      <c r="E1057" s="30" t="s">
        <v>3466</v>
      </c>
      <c r="F1057" s="48" t="s">
        <v>3467</v>
      </c>
    </row>
    <row r="1058" s="22" customFormat="1" ht="38" customHeight="1" spans="1:6">
      <c r="A1058" s="27">
        <v>1055</v>
      </c>
      <c r="B1058" s="65"/>
      <c r="C1058" s="34"/>
      <c r="D1058" s="34"/>
      <c r="E1058" s="30" t="s">
        <v>3468</v>
      </c>
      <c r="F1058" s="48" t="s">
        <v>3469</v>
      </c>
    </row>
    <row r="1059" s="22" customFormat="1" ht="38" customHeight="1" spans="1:6">
      <c r="A1059" s="27">
        <v>1056</v>
      </c>
      <c r="B1059" s="48">
        <v>241241087</v>
      </c>
      <c r="C1059" s="30" t="s">
        <v>3441</v>
      </c>
      <c r="D1059" s="30" t="s">
        <v>3470</v>
      </c>
      <c r="E1059" s="30" t="s">
        <v>3471</v>
      </c>
      <c r="F1059" s="48" t="s">
        <v>3472</v>
      </c>
    </row>
    <row r="1060" s="22" customFormat="1" ht="38" customHeight="1" spans="1:6">
      <c r="A1060" s="27">
        <v>1057</v>
      </c>
      <c r="B1060" s="48">
        <v>241241088</v>
      </c>
      <c r="C1060" s="30" t="s">
        <v>3473</v>
      </c>
      <c r="D1060" s="30" t="s">
        <v>3474</v>
      </c>
      <c r="E1060" s="30" t="s">
        <v>3475</v>
      </c>
      <c r="F1060" s="48" t="s">
        <v>3476</v>
      </c>
    </row>
    <row r="1061" s="22" customFormat="1" ht="38" customHeight="1" spans="1:6">
      <c r="A1061" s="27">
        <v>1058</v>
      </c>
      <c r="B1061" s="48">
        <v>241241089</v>
      </c>
      <c r="C1061" s="30" t="s">
        <v>3477</v>
      </c>
      <c r="D1061" s="30" t="s">
        <v>1099</v>
      </c>
      <c r="E1061" s="30" t="s">
        <v>3478</v>
      </c>
      <c r="F1061" s="48" t="s">
        <v>3479</v>
      </c>
    </row>
    <row r="1062" s="22" customFormat="1" ht="38" customHeight="1" spans="1:6">
      <c r="A1062" s="27">
        <v>1059</v>
      </c>
      <c r="B1062" s="48">
        <v>241241090</v>
      </c>
      <c r="C1062" s="30" t="s">
        <v>3480</v>
      </c>
      <c r="D1062" s="30" t="s">
        <v>3481</v>
      </c>
      <c r="E1062" s="30" t="s">
        <v>3482</v>
      </c>
      <c r="F1062" s="48" t="s">
        <v>3483</v>
      </c>
    </row>
    <row r="1063" s="22" customFormat="1" ht="38" customHeight="1" spans="1:6">
      <c r="A1063" s="27">
        <v>1060</v>
      </c>
      <c r="B1063" s="64">
        <v>241241091</v>
      </c>
      <c r="C1063" s="32" t="s">
        <v>3484</v>
      </c>
      <c r="D1063" s="32" t="s">
        <v>464</v>
      </c>
      <c r="E1063" s="30" t="s">
        <v>3485</v>
      </c>
      <c r="F1063" s="48" t="s">
        <v>3486</v>
      </c>
    </row>
    <row r="1064" s="22" customFormat="1" ht="38" customHeight="1" spans="1:6">
      <c r="A1064" s="27">
        <v>1061</v>
      </c>
      <c r="B1064" s="65"/>
      <c r="C1064" s="34"/>
      <c r="D1064" s="34"/>
      <c r="E1064" s="30" t="s">
        <v>3487</v>
      </c>
      <c r="F1064" s="48" t="s">
        <v>3488</v>
      </c>
    </row>
    <row r="1065" s="22" customFormat="1" ht="38" customHeight="1" spans="1:6">
      <c r="A1065" s="27">
        <v>1062</v>
      </c>
      <c r="B1065" s="64">
        <v>241241092</v>
      </c>
      <c r="C1065" s="32" t="s">
        <v>3484</v>
      </c>
      <c r="D1065" s="32" t="s">
        <v>464</v>
      </c>
      <c r="E1065" s="30" t="s">
        <v>3489</v>
      </c>
      <c r="F1065" s="48" t="s">
        <v>3490</v>
      </c>
    </row>
    <row r="1066" s="22" customFormat="1" ht="38" customHeight="1" spans="1:6">
      <c r="A1066" s="27">
        <v>1063</v>
      </c>
      <c r="B1066" s="65"/>
      <c r="C1066" s="34"/>
      <c r="D1066" s="34"/>
      <c r="E1066" s="30" t="s">
        <v>3491</v>
      </c>
      <c r="F1066" s="48" t="s">
        <v>3492</v>
      </c>
    </row>
    <row r="1067" s="22" customFormat="1" ht="38" customHeight="1" spans="1:6">
      <c r="A1067" s="27">
        <v>1064</v>
      </c>
      <c r="B1067" s="64">
        <v>241241093</v>
      </c>
      <c r="C1067" s="32" t="s">
        <v>3484</v>
      </c>
      <c r="D1067" s="32" t="s">
        <v>213</v>
      </c>
      <c r="E1067" s="30" t="s">
        <v>3493</v>
      </c>
      <c r="F1067" s="48" t="s">
        <v>3494</v>
      </c>
    </row>
    <row r="1068" s="22" customFormat="1" ht="38" customHeight="1" spans="1:6">
      <c r="A1068" s="27">
        <v>1065</v>
      </c>
      <c r="B1068" s="65"/>
      <c r="C1068" s="34"/>
      <c r="D1068" s="34"/>
      <c r="E1068" s="30" t="s">
        <v>3495</v>
      </c>
      <c r="F1068" s="48" t="s">
        <v>3496</v>
      </c>
    </row>
    <row r="1069" s="22" customFormat="1" ht="38" customHeight="1" spans="1:6">
      <c r="A1069" s="27">
        <v>1066</v>
      </c>
      <c r="B1069" s="48">
        <v>241241094</v>
      </c>
      <c r="C1069" s="30" t="s">
        <v>3497</v>
      </c>
      <c r="D1069" s="30" t="s">
        <v>646</v>
      </c>
      <c r="E1069" s="30" t="s">
        <v>3498</v>
      </c>
      <c r="F1069" s="48" t="s">
        <v>3499</v>
      </c>
    </row>
    <row r="1070" s="22" customFormat="1" ht="38" customHeight="1" spans="1:6">
      <c r="A1070" s="27">
        <v>1067</v>
      </c>
      <c r="B1070" s="48">
        <v>241241095</v>
      </c>
      <c r="C1070" s="30" t="s">
        <v>3500</v>
      </c>
      <c r="D1070" s="30" t="s">
        <v>3501</v>
      </c>
      <c r="E1070" s="30" t="s">
        <v>3502</v>
      </c>
      <c r="F1070" s="48" t="s">
        <v>3503</v>
      </c>
    </row>
    <row r="1071" s="22" customFormat="1" ht="38" customHeight="1" spans="1:6">
      <c r="A1071" s="27">
        <v>1068</v>
      </c>
      <c r="B1071" s="48">
        <v>241241096</v>
      </c>
      <c r="C1071" s="30" t="s">
        <v>3500</v>
      </c>
      <c r="D1071" s="30" t="s">
        <v>3504</v>
      </c>
      <c r="E1071" s="30" t="s">
        <v>3505</v>
      </c>
      <c r="F1071" s="48" t="s">
        <v>3506</v>
      </c>
    </row>
    <row r="1072" s="22" customFormat="1" ht="38" customHeight="1" spans="1:6">
      <c r="A1072" s="27">
        <v>1069</v>
      </c>
      <c r="B1072" s="64">
        <v>241241098</v>
      </c>
      <c r="C1072" s="32" t="s">
        <v>3507</v>
      </c>
      <c r="D1072" s="32" t="s">
        <v>3508</v>
      </c>
      <c r="E1072" s="30" t="s">
        <v>3509</v>
      </c>
      <c r="F1072" s="48" t="s">
        <v>3510</v>
      </c>
    </row>
    <row r="1073" s="22" customFormat="1" ht="38" customHeight="1" spans="1:6">
      <c r="A1073" s="27">
        <v>1070</v>
      </c>
      <c r="B1073" s="65"/>
      <c r="C1073" s="34"/>
      <c r="D1073" s="34"/>
      <c r="E1073" s="30" t="s">
        <v>3511</v>
      </c>
      <c r="F1073" s="48" t="s">
        <v>3512</v>
      </c>
    </row>
    <row r="1074" s="22" customFormat="1" ht="38" customHeight="1" spans="1:6">
      <c r="A1074" s="27">
        <v>1071</v>
      </c>
      <c r="B1074" s="48">
        <v>241241099</v>
      </c>
      <c r="C1074" s="30" t="s">
        <v>3513</v>
      </c>
      <c r="D1074" s="30" t="s">
        <v>3514</v>
      </c>
      <c r="E1074" s="30" t="s">
        <v>3515</v>
      </c>
      <c r="F1074" s="48" t="s">
        <v>3516</v>
      </c>
    </row>
    <row r="1075" s="22" customFormat="1" ht="38" customHeight="1" spans="1:6">
      <c r="A1075" s="27">
        <v>1072</v>
      </c>
      <c r="B1075" s="48">
        <v>241241102</v>
      </c>
      <c r="C1075" s="30" t="s">
        <v>3517</v>
      </c>
      <c r="D1075" s="30" t="s">
        <v>3518</v>
      </c>
      <c r="E1075" s="30" t="s">
        <v>3519</v>
      </c>
      <c r="F1075" s="48" t="s">
        <v>3520</v>
      </c>
    </row>
    <row r="1076" s="22" customFormat="1" ht="38" customHeight="1" spans="1:6">
      <c r="A1076" s="27">
        <v>1073</v>
      </c>
      <c r="B1076" s="48">
        <v>241241103</v>
      </c>
      <c r="C1076" s="30" t="s">
        <v>3517</v>
      </c>
      <c r="D1076" s="30" t="s">
        <v>3521</v>
      </c>
      <c r="E1076" s="30" t="s">
        <v>3522</v>
      </c>
      <c r="F1076" s="48" t="s">
        <v>3523</v>
      </c>
    </row>
    <row r="1077" s="22" customFormat="1" ht="38" customHeight="1" spans="1:6">
      <c r="A1077" s="27">
        <v>1074</v>
      </c>
      <c r="B1077" s="48">
        <v>241241104</v>
      </c>
      <c r="C1077" s="30" t="s">
        <v>3517</v>
      </c>
      <c r="D1077" s="30" t="s">
        <v>206</v>
      </c>
      <c r="E1077" s="30" t="s">
        <v>3524</v>
      </c>
      <c r="F1077" s="48" t="s">
        <v>3525</v>
      </c>
    </row>
    <row r="1078" s="22" customFormat="1" ht="38" customHeight="1" spans="1:6">
      <c r="A1078" s="27">
        <v>1075</v>
      </c>
      <c r="B1078" s="48">
        <v>241241105</v>
      </c>
      <c r="C1078" s="30" t="s">
        <v>3517</v>
      </c>
      <c r="D1078" s="30" t="s">
        <v>213</v>
      </c>
      <c r="E1078" s="30" t="s">
        <v>3526</v>
      </c>
      <c r="F1078" s="48" t="s">
        <v>3527</v>
      </c>
    </row>
    <row r="1079" s="22" customFormat="1" ht="38" customHeight="1" spans="1:6">
      <c r="A1079" s="27">
        <v>1076</v>
      </c>
      <c r="B1079" s="64">
        <v>241241108</v>
      </c>
      <c r="C1079" s="32" t="s">
        <v>3528</v>
      </c>
      <c r="D1079" s="32" t="s">
        <v>3529</v>
      </c>
      <c r="E1079" s="30" t="s">
        <v>3530</v>
      </c>
      <c r="F1079" s="48" t="s">
        <v>3531</v>
      </c>
    </row>
    <row r="1080" s="22" customFormat="1" ht="38" customHeight="1" spans="1:6">
      <c r="A1080" s="27">
        <v>1077</v>
      </c>
      <c r="B1080" s="66"/>
      <c r="C1080" s="37"/>
      <c r="D1080" s="37"/>
      <c r="E1080" s="30" t="s">
        <v>3532</v>
      </c>
      <c r="F1080" s="48" t="s">
        <v>3533</v>
      </c>
    </row>
    <row r="1081" s="22" customFormat="1" ht="38" customHeight="1" spans="1:6">
      <c r="A1081" s="27">
        <v>1078</v>
      </c>
      <c r="B1081" s="66"/>
      <c r="C1081" s="37"/>
      <c r="D1081" s="37"/>
      <c r="E1081" s="30" t="s">
        <v>3534</v>
      </c>
      <c r="F1081" s="48" t="s">
        <v>3535</v>
      </c>
    </row>
    <row r="1082" s="22" customFormat="1" ht="38" customHeight="1" spans="1:6">
      <c r="A1082" s="27">
        <v>1079</v>
      </c>
      <c r="B1082" s="66"/>
      <c r="C1082" s="37"/>
      <c r="D1082" s="37"/>
      <c r="E1082" s="30" t="s">
        <v>3536</v>
      </c>
      <c r="F1082" s="48" t="s">
        <v>3537</v>
      </c>
    </row>
    <row r="1083" s="22" customFormat="1" ht="38" customHeight="1" spans="1:6">
      <c r="A1083" s="27">
        <v>1080</v>
      </c>
      <c r="B1083" s="65"/>
      <c r="C1083" s="34"/>
      <c r="D1083" s="34"/>
      <c r="E1083" s="30" t="s">
        <v>3538</v>
      </c>
      <c r="F1083" s="48" t="s">
        <v>3539</v>
      </c>
    </row>
    <row r="1084" s="22" customFormat="1" ht="38" customHeight="1" spans="1:6">
      <c r="A1084" s="27">
        <v>1081</v>
      </c>
      <c r="B1084" s="64">
        <v>241241109</v>
      </c>
      <c r="C1084" s="32" t="s">
        <v>3497</v>
      </c>
      <c r="D1084" s="32" t="s">
        <v>327</v>
      </c>
      <c r="E1084" s="30" t="s">
        <v>3540</v>
      </c>
      <c r="F1084" s="48" t="s">
        <v>3541</v>
      </c>
    </row>
    <row r="1085" s="22" customFormat="1" ht="38" customHeight="1" spans="1:6">
      <c r="A1085" s="27">
        <v>1082</v>
      </c>
      <c r="B1085" s="65"/>
      <c r="C1085" s="34"/>
      <c r="D1085" s="34"/>
      <c r="E1085" s="30" t="s">
        <v>3542</v>
      </c>
      <c r="F1085" s="48" t="s">
        <v>3543</v>
      </c>
    </row>
    <row r="1086" s="22" customFormat="1" ht="38" customHeight="1" spans="1:6">
      <c r="A1086" s="27">
        <v>1083</v>
      </c>
      <c r="B1086" s="64">
        <v>241241110</v>
      </c>
      <c r="C1086" s="32" t="s">
        <v>3544</v>
      </c>
      <c r="D1086" s="32" t="s">
        <v>3545</v>
      </c>
      <c r="E1086" s="30" t="s">
        <v>3546</v>
      </c>
      <c r="F1086" s="48" t="s">
        <v>3547</v>
      </c>
    </row>
    <row r="1087" s="22" customFormat="1" ht="38" customHeight="1" spans="1:6">
      <c r="A1087" s="27">
        <v>1084</v>
      </c>
      <c r="B1087" s="65"/>
      <c r="C1087" s="34"/>
      <c r="D1087" s="34"/>
      <c r="E1087" s="30" t="s">
        <v>3548</v>
      </c>
      <c r="F1087" s="48" t="s">
        <v>3549</v>
      </c>
    </row>
    <row r="1088" s="22" customFormat="1" ht="38" customHeight="1" spans="1:6">
      <c r="A1088" s="27">
        <v>1085</v>
      </c>
      <c r="B1088" s="48">
        <v>241241111</v>
      </c>
      <c r="C1088" s="30" t="s">
        <v>3550</v>
      </c>
      <c r="D1088" s="30" t="s">
        <v>125</v>
      </c>
      <c r="E1088" s="30" t="s">
        <v>3551</v>
      </c>
      <c r="F1088" s="48" t="s">
        <v>3552</v>
      </c>
    </row>
    <row r="1089" s="22" customFormat="1" ht="38" customHeight="1" spans="1:6">
      <c r="A1089" s="27">
        <v>1086</v>
      </c>
      <c r="B1089" s="48">
        <v>241241112</v>
      </c>
      <c r="C1089" s="30" t="s">
        <v>3553</v>
      </c>
      <c r="D1089" s="30" t="s">
        <v>3554</v>
      </c>
      <c r="E1089" s="30" t="s">
        <v>3555</v>
      </c>
      <c r="F1089" s="48" t="s">
        <v>3556</v>
      </c>
    </row>
    <row r="1090" s="22" customFormat="1" ht="38" customHeight="1" spans="1:6">
      <c r="A1090" s="27">
        <v>1087</v>
      </c>
      <c r="B1090" s="48">
        <v>241241113</v>
      </c>
      <c r="C1090" s="30" t="s">
        <v>3557</v>
      </c>
      <c r="D1090" s="30" t="s">
        <v>125</v>
      </c>
      <c r="E1090" s="30" t="s">
        <v>3558</v>
      </c>
      <c r="F1090" s="48" t="s">
        <v>3559</v>
      </c>
    </row>
    <row r="1091" s="22" customFormat="1" ht="38" customHeight="1" spans="1:6">
      <c r="A1091" s="27">
        <v>1088</v>
      </c>
      <c r="B1091" s="48">
        <v>241241114</v>
      </c>
      <c r="C1091" s="30" t="s">
        <v>3560</v>
      </c>
      <c r="D1091" s="30" t="s">
        <v>125</v>
      </c>
      <c r="E1091" s="30" t="s">
        <v>3561</v>
      </c>
      <c r="F1091" s="48" t="s">
        <v>3562</v>
      </c>
    </row>
    <row r="1092" s="22" customFormat="1" ht="38" customHeight="1" spans="1:6">
      <c r="A1092" s="27">
        <v>1089</v>
      </c>
      <c r="B1092" s="48">
        <v>241241115</v>
      </c>
      <c r="C1092" s="30" t="s">
        <v>3563</v>
      </c>
      <c r="D1092" s="30" t="s">
        <v>3564</v>
      </c>
      <c r="E1092" s="30" t="s">
        <v>3565</v>
      </c>
      <c r="F1092" s="48" t="s">
        <v>3566</v>
      </c>
    </row>
    <row r="1093" s="22" customFormat="1" ht="38" customHeight="1" spans="1:6">
      <c r="A1093" s="27">
        <v>1090</v>
      </c>
      <c r="B1093" s="48">
        <v>241241120</v>
      </c>
      <c r="C1093" s="30" t="s">
        <v>3567</v>
      </c>
      <c r="D1093" s="30" t="s">
        <v>125</v>
      </c>
      <c r="E1093" s="30" t="s">
        <v>3568</v>
      </c>
      <c r="F1093" s="48" t="s">
        <v>3569</v>
      </c>
    </row>
    <row r="1094" s="22" customFormat="1" ht="38" customHeight="1" spans="1:6">
      <c r="A1094" s="27">
        <v>1091</v>
      </c>
      <c r="B1094" s="48">
        <v>241241121</v>
      </c>
      <c r="C1094" s="30" t="s">
        <v>3570</v>
      </c>
      <c r="D1094" s="30" t="s">
        <v>748</v>
      </c>
      <c r="E1094" s="30" t="s">
        <v>3571</v>
      </c>
      <c r="F1094" s="48" t="s">
        <v>3572</v>
      </c>
    </row>
    <row r="1095" s="22" customFormat="1" ht="38" customHeight="1" spans="1:6">
      <c r="A1095" s="27">
        <v>1092</v>
      </c>
      <c r="B1095" s="48">
        <v>241241122</v>
      </c>
      <c r="C1095" s="30" t="s">
        <v>3570</v>
      </c>
      <c r="D1095" s="30" t="s">
        <v>1898</v>
      </c>
      <c r="E1095" s="30" t="s">
        <v>3573</v>
      </c>
      <c r="F1095" s="48" t="s">
        <v>3574</v>
      </c>
    </row>
    <row r="1096" s="22" customFormat="1" ht="38" customHeight="1" spans="1:6">
      <c r="A1096" s="27">
        <v>1093</v>
      </c>
      <c r="B1096" s="48">
        <v>241241123</v>
      </c>
      <c r="C1096" s="30" t="s">
        <v>3570</v>
      </c>
      <c r="D1096" s="30" t="s">
        <v>464</v>
      </c>
      <c r="E1096" s="30" t="s">
        <v>3575</v>
      </c>
      <c r="F1096" s="48" t="s">
        <v>3576</v>
      </c>
    </row>
    <row r="1097" s="22" customFormat="1" ht="38" customHeight="1" spans="1:6">
      <c r="A1097" s="27">
        <v>1094</v>
      </c>
      <c r="B1097" s="48">
        <v>241241124</v>
      </c>
      <c r="C1097" s="30" t="s">
        <v>3577</v>
      </c>
      <c r="D1097" s="30" t="s">
        <v>206</v>
      </c>
      <c r="E1097" s="30" t="s">
        <v>3578</v>
      </c>
      <c r="F1097" s="48" t="s">
        <v>3579</v>
      </c>
    </row>
    <row r="1098" s="22" customFormat="1" ht="38" customHeight="1" spans="1:6">
      <c r="A1098" s="27">
        <v>1095</v>
      </c>
      <c r="B1098" s="64">
        <v>241241125</v>
      </c>
      <c r="C1098" s="32" t="s">
        <v>3577</v>
      </c>
      <c r="D1098" s="32" t="s">
        <v>213</v>
      </c>
      <c r="E1098" s="30" t="s">
        <v>3580</v>
      </c>
      <c r="F1098" s="48" t="s">
        <v>3581</v>
      </c>
    </row>
    <row r="1099" s="22" customFormat="1" ht="38" customHeight="1" spans="1:6">
      <c r="A1099" s="27">
        <v>1096</v>
      </c>
      <c r="B1099" s="65"/>
      <c r="C1099" s="34"/>
      <c r="D1099" s="34"/>
      <c r="E1099" s="30" t="s">
        <v>3582</v>
      </c>
      <c r="F1099" s="48" t="s">
        <v>3583</v>
      </c>
    </row>
    <row r="1100" s="22" customFormat="1" ht="38" customHeight="1" spans="1:6">
      <c r="A1100" s="27">
        <v>1097</v>
      </c>
      <c r="B1100" s="64">
        <v>241241126</v>
      </c>
      <c r="C1100" s="32" t="s">
        <v>3577</v>
      </c>
      <c r="D1100" s="32" t="s">
        <v>3584</v>
      </c>
      <c r="E1100" s="30" t="s">
        <v>3585</v>
      </c>
      <c r="F1100" s="48" t="s">
        <v>3586</v>
      </c>
    </row>
    <row r="1101" s="22" customFormat="1" ht="38" customHeight="1" spans="1:6">
      <c r="A1101" s="27">
        <v>1098</v>
      </c>
      <c r="B1101" s="65"/>
      <c r="C1101" s="34"/>
      <c r="D1101" s="34"/>
      <c r="E1101" s="30" t="s">
        <v>3587</v>
      </c>
      <c r="F1101" s="48" t="s">
        <v>3588</v>
      </c>
    </row>
    <row r="1102" s="22" customFormat="1" ht="38" customHeight="1" spans="1:6">
      <c r="A1102" s="27">
        <v>1099</v>
      </c>
      <c r="B1102" s="64">
        <v>241241127</v>
      </c>
      <c r="C1102" s="32" t="s">
        <v>3577</v>
      </c>
      <c r="D1102" s="32" t="s">
        <v>464</v>
      </c>
      <c r="E1102" s="30" t="s">
        <v>3589</v>
      </c>
      <c r="F1102" s="48" t="s">
        <v>3590</v>
      </c>
    </row>
    <row r="1103" s="22" customFormat="1" ht="38" customHeight="1" spans="1:6">
      <c r="A1103" s="27">
        <v>1100</v>
      </c>
      <c r="B1103" s="65"/>
      <c r="C1103" s="34"/>
      <c r="D1103" s="34"/>
      <c r="E1103" s="30" t="s">
        <v>3591</v>
      </c>
      <c r="F1103" s="48" t="s">
        <v>3592</v>
      </c>
    </row>
    <row r="1104" s="22" customFormat="1" ht="38" customHeight="1" spans="1:6">
      <c r="A1104" s="27">
        <v>1101</v>
      </c>
      <c r="B1104" s="48">
        <v>241241128</v>
      </c>
      <c r="C1104" s="30" t="s">
        <v>3570</v>
      </c>
      <c r="D1104" s="30" t="s">
        <v>464</v>
      </c>
      <c r="E1104" s="30" t="s">
        <v>266</v>
      </c>
      <c r="F1104" s="48" t="s">
        <v>3593</v>
      </c>
    </row>
    <row r="1105" s="22" customFormat="1" ht="38" customHeight="1" spans="1:6">
      <c r="A1105" s="27">
        <v>1102</v>
      </c>
      <c r="B1105" s="48">
        <v>241241129</v>
      </c>
      <c r="C1105" s="30" t="s">
        <v>3594</v>
      </c>
      <c r="D1105" s="30" t="s">
        <v>3595</v>
      </c>
      <c r="E1105" s="30" t="s">
        <v>3596</v>
      </c>
      <c r="F1105" s="48" t="s">
        <v>3597</v>
      </c>
    </row>
    <row r="1106" s="22" customFormat="1" ht="38" customHeight="1" spans="1:6">
      <c r="A1106" s="27">
        <v>1103</v>
      </c>
      <c r="B1106" s="48">
        <v>241241130</v>
      </c>
      <c r="C1106" s="30" t="s">
        <v>3598</v>
      </c>
      <c r="D1106" s="30" t="s">
        <v>125</v>
      </c>
      <c r="E1106" s="30" t="s">
        <v>3599</v>
      </c>
      <c r="F1106" s="48" t="s">
        <v>3600</v>
      </c>
    </row>
    <row r="1107" s="22" customFormat="1" ht="38" customHeight="1" spans="1:6">
      <c r="A1107" s="27">
        <v>1104</v>
      </c>
      <c r="B1107" s="64">
        <v>241241132</v>
      </c>
      <c r="C1107" s="32" t="s">
        <v>3601</v>
      </c>
      <c r="D1107" s="32" t="s">
        <v>469</v>
      </c>
      <c r="E1107" s="30" t="s">
        <v>3602</v>
      </c>
      <c r="F1107" s="48" t="s">
        <v>3603</v>
      </c>
    </row>
    <row r="1108" s="22" customFormat="1" ht="38" customHeight="1" spans="1:6">
      <c r="A1108" s="27">
        <v>1105</v>
      </c>
      <c r="B1108" s="65"/>
      <c r="C1108" s="34"/>
      <c r="D1108" s="34"/>
      <c r="E1108" s="30" t="s">
        <v>3604</v>
      </c>
      <c r="F1108" s="48" t="s">
        <v>3605</v>
      </c>
    </row>
    <row r="1109" s="22" customFormat="1" ht="38" customHeight="1" spans="1:6">
      <c r="A1109" s="27">
        <v>1106</v>
      </c>
      <c r="B1109" s="48">
        <v>241241133</v>
      </c>
      <c r="C1109" s="30" t="s">
        <v>3606</v>
      </c>
      <c r="D1109" s="30" t="s">
        <v>3607</v>
      </c>
      <c r="E1109" s="30" t="s">
        <v>3608</v>
      </c>
      <c r="F1109" s="48" t="s">
        <v>3609</v>
      </c>
    </row>
    <row r="1110" s="22" customFormat="1" ht="38" customHeight="1" spans="1:6">
      <c r="A1110" s="27">
        <v>1107</v>
      </c>
      <c r="B1110" s="48">
        <v>241241134</v>
      </c>
      <c r="C1110" s="30" t="s">
        <v>3610</v>
      </c>
      <c r="D1110" s="30" t="s">
        <v>3611</v>
      </c>
      <c r="E1110" s="30" t="s">
        <v>3612</v>
      </c>
      <c r="F1110" s="48" t="s">
        <v>3613</v>
      </c>
    </row>
    <row r="1111" s="22" customFormat="1" ht="38" customHeight="1" spans="1:6">
      <c r="A1111" s="27">
        <v>1108</v>
      </c>
      <c r="B1111" s="48">
        <v>241241135</v>
      </c>
      <c r="C1111" s="30" t="s">
        <v>3610</v>
      </c>
      <c r="D1111" s="30" t="s">
        <v>3614</v>
      </c>
      <c r="E1111" s="30" t="s">
        <v>3615</v>
      </c>
      <c r="F1111" s="48" t="s">
        <v>3616</v>
      </c>
    </row>
    <row r="1112" s="22" customFormat="1" ht="38" customHeight="1" spans="1:6">
      <c r="A1112" s="27">
        <v>1109</v>
      </c>
      <c r="B1112" s="48">
        <v>241241136</v>
      </c>
      <c r="C1112" s="30" t="s">
        <v>3617</v>
      </c>
      <c r="D1112" s="30" t="s">
        <v>3618</v>
      </c>
      <c r="E1112" s="30" t="s">
        <v>3619</v>
      </c>
      <c r="F1112" s="48" t="s">
        <v>3620</v>
      </c>
    </row>
    <row r="1113" s="22" customFormat="1" ht="38" customHeight="1" spans="1:6">
      <c r="A1113" s="27">
        <v>1110</v>
      </c>
      <c r="B1113" s="48">
        <v>241241137</v>
      </c>
      <c r="C1113" s="30" t="s">
        <v>3621</v>
      </c>
      <c r="D1113" s="30" t="s">
        <v>3622</v>
      </c>
      <c r="E1113" s="30" t="s">
        <v>3623</v>
      </c>
      <c r="F1113" s="48" t="s">
        <v>3624</v>
      </c>
    </row>
    <row r="1114" s="22" customFormat="1" ht="38" customHeight="1" spans="1:6">
      <c r="A1114" s="27">
        <v>1111</v>
      </c>
      <c r="B1114" s="64">
        <v>241241143</v>
      </c>
      <c r="C1114" s="32" t="s">
        <v>3625</v>
      </c>
      <c r="D1114" s="32" t="s">
        <v>631</v>
      </c>
      <c r="E1114" s="30" t="s">
        <v>3626</v>
      </c>
      <c r="F1114" s="48" t="s">
        <v>3627</v>
      </c>
    </row>
    <row r="1115" s="22" customFormat="1" ht="38" customHeight="1" spans="1:6">
      <c r="A1115" s="27">
        <v>1112</v>
      </c>
      <c r="B1115" s="65"/>
      <c r="C1115" s="34"/>
      <c r="D1115" s="34"/>
      <c r="E1115" s="30" t="s">
        <v>3628</v>
      </c>
      <c r="F1115" s="48" t="s">
        <v>3629</v>
      </c>
    </row>
    <row r="1116" s="22" customFormat="1" ht="38" customHeight="1" spans="1:6">
      <c r="A1116" s="27">
        <v>1113</v>
      </c>
      <c r="B1116" s="64">
        <v>241241144</v>
      </c>
      <c r="C1116" s="32" t="s">
        <v>3630</v>
      </c>
      <c r="D1116" s="32" t="s">
        <v>3631</v>
      </c>
      <c r="E1116" s="30" t="s">
        <v>3632</v>
      </c>
      <c r="F1116" s="48" t="s">
        <v>3633</v>
      </c>
    </row>
    <row r="1117" s="22" customFormat="1" ht="38" customHeight="1" spans="1:6">
      <c r="A1117" s="27">
        <v>1114</v>
      </c>
      <c r="B1117" s="65"/>
      <c r="C1117" s="34"/>
      <c r="D1117" s="34"/>
      <c r="E1117" s="30" t="s">
        <v>3634</v>
      </c>
      <c r="F1117" s="48" t="s">
        <v>3635</v>
      </c>
    </row>
    <row r="1118" s="22" customFormat="1" ht="38" customHeight="1" spans="1:6">
      <c r="A1118" s="27">
        <v>1115</v>
      </c>
      <c r="B1118" s="48">
        <v>241241145</v>
      </c>
      <c r="C1118" s="30" t="s">
        <v>3630</v>
      </c>
      <c r="D1118" s="30" t="s">
        <v>213</v>
      </c>
      <c r="E1118" s="30" t="s">
        <v>3636</v>
      </c>
      <c r="F1118" s="48" t="s">
        <v>3637</v>
      </c>
    </row>
    <row r="1119" s="22" customFormat="1" ht="38" customHeight="1" spans="1:6">
      <c r="A1119" s="27">
        <v>1116</v>
      </c>
      <c r="B1119" s="48">
        <v>241241146</v>
      </c>
      <c r="C1119" s="30" t="s">
        <v>3630</v>
      </c>
      <c r="D1119" s="30" t="s">
        <v>469</v>
      </c>
      <c r="E1119" s="30" t="s">
        <v>3638</v>
      </c>
      <c r="F1119" s="48" t="s">
        <v>3639</v>
      </c>
    </row>
    <row r="1120" s="22" customFormat="1" ht="38" customHeight="1" spans="1:6">
      <c r="A1120" s="27">
        <v>1117</v>
      </c>
      <c r="B1120" s="48">
        <v>241241147</v>
      </c>
      <c r="C1120" s="30" t="s">
        <v>3630</v>
      </c>
      <c r="D1120" s="30" t="s">
        <v>206</v>
      </c>
      <c r="E1120" s="30" t="s">
        <v>3640</v>
      </c>
      <c r="F1120" s="48" t="s">
        <v>3641</v>
      </c>
    </row>
    <row r="1121" s="22" customFormat="1" ht="38" customHeight="1" spans="1:6">
      <c r="A1121" s="27">
        <v>1118</v>
      </c>
      <c r="B1121" s="64">
        <v>241241148</v>
      </c>
      <c r="C1121" s="32" t="s">
        <v>3642</v>
      </c>
      <c r="D1121" s="32" t="s">
        <v>3643</v>
      </c>
      <c r="E1121" s="30" t="s">
        <v>3644</v>
      </c>
      <c r="F1121" s="48" t="s">
        <v>3645</v>
      </c>
    </row>
    <row r="1122" s="22" customFormat="1" ht="38" customHeight="1" spans="1:6">
      <c r="A1122" s="27">
        <v>1119</v>
      </c>
      <c r="B1122" s="65"/>
      <c r="C1122" s="34"/>
      <c r="D1122" s="34"/>
      <c r="E1122" s="30" t="s">
        <v>3646</v>
      </c>
      <c r="F1122" s="48" t="s">
        <v>3647</v>
      </c>
    </row>
    <row r="1123" s="22" customFormat="1" ht="38" customHeight="1" spans="1:6">
      <c r="A1123" s="27">
        <v>1120</v>
      </c>
      <c r="B1123" s="48">
        <v>241241150</v>
      </c>
      <c r="C1123" s="30" t="s">
        <v>3648</v>
      </c>
      <c r="D1123" s="30" t="s">
        <v>405</v>
      </c>
      <c r="E1123" s="30" t="s">
        <v>3649</v>
      </c>
      <c r="F1123" s="48" t="s">
        <v>3650</v>
      </c>
    </row>
    <row r="1124" s="22" customFormat="1" ht="38" customHeight="1" spans="1:6">
      <c r="A1124" s="27">
        <v>1121</v>
      </c>
      <c r="B1124" s="48">
        <v>241241151</v>
      </c>
      <c r="C1124" s="30" t="s">
        <v>3651</v>
      </c>
      <c r="D1124" s="30" t="s">
        <v>170</v>
      </c>
      <c r="E1124" s="30" t="s">
        <v>3652</v>
      </c>
      <c r="F1124" s="48" t="s">
        <v>3653</v>
      </c>
    </row>
    <row r="1125" s="22" customFormat="1" ht="38" customHeight="1" spans="1:6">
      <c r="A1125" s="27">
        <v>1122</v>
      </c>
      <c r="B1125" s="64">
        <v>241241152</v>
      </c>
      <c r="C1125" s="32" t="s">
        <v>3654</v>
      </c>
      <c r="D1125" s="32" t="s">
        <v>3545</v>
      </c>
      <c r="E1125" s="30" t="s">
        <v>3655</v>
      </c>
      <c r="F1125" s="48" t="s">
        <v>3656</v>
      </c>
    </row>
    <row r="1126" s="22" customFormat="1" ht="38" customHeight="1" spans="1:6">
      <c r="A1126" s="27">
        <v>1123</v>
      </c>
      <c r="B1126" s="65"/>
      <c r="C1126" s="34"/>
      <c r="D1126" s="34"/>
      <c r="E1126" s="30" t="s">
        <v>3657</v>
      </c>
      <c r="F1126" s="48" t="s">
        <v>3658</v>
      </c>
    </row>
    <row r="1127" s="22" customFormat="1" ht="38" customHeight="1" spans="1:6">
      <c r="A1127" s="27">
        <v>1124</v>
      </c>
      <c r="B1127" s="48">
        <v>241241153</v>
      </c>
      <c r="C1127" s="30" t="s">
        <v>3654</v>
      </c>
      <c r="D1127" s="30" t="s">
        <v>3545</v>
      </c>
      <c r="E1127" s="30" t="s">
        <v>3659</v>
      </c>
      <c r="F1127" s="48" t="s">
        <v>3660</v>
      </c>
    </row>
    <row r="1128" s="22" customFormat="1" ht="38" customHeight="1" spans="1:6">
      <c r="A1128" s="27">
        <v>1125</v>
      </c>
      <c r="B1128" s="48">
        <v>241241154</v>
      </c>
      <c r="C1128" s="30" t="s">
        <v>3661</v>
      </c>
      <c r="D1128" s="30" t="s">
        <v>631</v>
      </c>
      <c r="E1128" s="30" t="s">
        <v>3662</v>
      </c>
      <c r="F1128" s="48" t="s">
        <v>3663</v>
      </c>
    </row>
    <row r="1129" s="22" customFormat="1" ht="38" customHeight="1" spans="1:6">
      <c r="A1129" s="27">
        <v>1126</v>
      </c>
      <c r="B1129" s="48">
        <v>241241155</v>
      </c>
      <c r="C1129" s="30" t="s">
        <v>3664</v>
      </c>
      <c r="D1129" s="30" t="s">
        <v>658</v>
      </c>
      <c r="E1129" s="30" t="s">
        <v>3665</v>
      </c>
      <c r="F1129" s="48" t="s">
        <v>3666</v>
      </c>
    </row>
    <row r="1130" s="22" customFormat="1" ht="38" customHeight="1" spans="1:6">
      <c r="A1130" s="27">
        <v>1127</v>
      </c>
      <c r="B1130" s="48">
        <v>241242051</v>
      </c>
      <c r="C1130" s="30" t="s">
        <v>3667</v>
      </c>
      <c r="D1130" s="30" t="s">
        <v>104</v>
      </c>
      <c r="E1130" s="30" t="s">
        <v>3668</v>
      </c>
      <c r="F1130" s="48" t="s">
        <v>3669</v>
      </c>
    </row>
    <row r="1131" s="22" customFormat="1" ht="38" customHeight="1" spans="1:6">
      <c r="A1131" s="27">
        <v>1128</v>
      </c>
      <c r="B1131" s="48">
        <v>241242052</v>
      </c>
      <c r="C1131" s="30" t="s">
        <v>3670</v>
      </c>
      <c r="D1131" s="30" t="s">
        <v>104</v>
      </c>
      <c r="E1131" s="30" t="s">
        <v>3671</v>
      </c>
      <c r="F1131" s="48" t="s">
        <v>3672</v>
      </c>
    </row>
    <row r="1132" s="22" customFormat="1" ht="38" customHeight="1" spans="1:6">
      <c r="A1132" s="27">
        <v>1129</v>
      </c>
      <c r="B1132" s="48">
        <v>241242053</v>
      </c>
      <c r="C1132" s="30" t="s">
        <v>3673</v>
      </c>
      <c r="D1132" s="30" t="s">
        <v>104</v>
      </c>
      <c r="E1132" s="30" t="s">
        <v>3674</v>
      </c>
      <c r="F1132" s="48" t="s">
        <v>3675</v>
      </c>
    </row>
    <row r="1133" s="22" customFormat="1" ht="38" customHeight="1" spans="1:6">
      <c r="A1133" s="27">
        <v>1130</v>
      </c>
      <c r="B1133" s="48">
        <v>241242054</v>
      </c>
      <c r="C1133" s="30" t="s">
        <v>3676</v>
      </c>
      <c r="D1133" s="30" t="s">
        <v>104</v>
      </c>
      <c r="E1133" s="30" t="s">
        <v>3677</v>
      </c>
      <c r="F1133" s="48" t="s">
        <v>3678</v>
      </c>
    </row>
    <row r="1134" s="22" customFormat="1" ht="38" customHeight="1" spans="1:6">
      <c r="A1134" s="27">
        <v>1131</v>
      </c>
      <c r="B1134" s="48">
        <v>241242055</v>
      </c>
      <c r="C1134" s="30" t="s">
        <v>3679</v>
      </c>
      <c r="D1134" s="30" t="s">
        <v>104</v>
      </c>
      <c r="E1134" s="30" t="s">
        <v>3680</v>
      </c>
      <c r="F1134" s="48" t="s">
        <v>3681</v>
      </c>
    </row>
    <row r="1135" s="22" customFormat="1" ht="38" customHeight="1" spans="1:6">
      <c r="A1135" s="27">
        <v>1132</v>
      </c>
      <c r="B1135" s="48">
        <v>241242062</v>
      </c>
      <c r="C1135" s="30" t="s">
        <v>3682</v>
      </c>
      <c r="D1135" s="30" t="s">
        <v>104</v>
      </c>
      <c r="E1135" s="30" t="s">
        <v>3683</v>
      </c>
      <c r="F1135" s="48" t="s">
        <v>3684</v>
      </c>
    </row>
    <row r="1136" s="22" customFormat="1" ht="38" customHeight="1" spans="1:6">
      <c r="A1136" s="27">
        <v>1133</v>
      </c>
      <c r="B1136" s="48">
        <v>241242063</v>
      </c>
      <c r="C1136" s="30" t="s">
        <v>3685</v>
      </c>
      <c r="D1136" s="30" t="s">
        <v>3261</v>
      </c>
      <c r="E1136" s="30" t="s">
        <v>3686</v>
      </c>
      <c r="F1136" s="48" t="s">
        <v>3687</v>
      </c>
    </row>
    <row r="1137" s="22" customFormat="1" ht="38" customHeight="1" spans="1:6">
      <c r="A1137" s="27">
        <v>1134</v>
      </c>
      <c r="B1137" s="48">
        <v>241242097</v>
      </c>
      <c r="C1137" s="30" t="s">
        <v>3688</v>
      </c>
      <c r="D1137" s="30" t="s">
        <v>104</v>
      </c>
      <c r="E1137" s="30" t="s">
        <v>3689</v>
      </c>
      <c r="F1137" s="48" t="s">
        <v>3690</v>
      </c>
    </row>
    <row r="1138" s="22" customFormat="1" ht="38" customHeight="1" spans="1:6">
      <c r="A1138" s="27">
        <v>1135</v>
      </c>
      <c r="B1138" s="48">
        <v>241242100</v>
      </c>
      <c r="C1138" s="30" t="s">
        <v>3691</v>
      </c>
      <c r="D1138" s="30" t="s">
        <v>104</v>
      </c>
      <c r="E1138" s="30" t="s">
        <v>3692</v>
      </c>
      <c r="F1138" s="48" t="s">
        <v>3693</v>
      </c>
    </row>
    <row r="1139" s="22" customFormat="1" ht="38" customHeight="1" spans="1:6">
      <c r="A1139" s="27">
        <v>1136</v>
      </c>
      <c r="B1139" s="48">
        <v>241242101</v>
      </c>
      <c r="C1139" s="30" t="s">
        <v>3694</v>
      </c>
      <c r="D1139" s="30" t="s">
        <v>104</v>
      </c>
      <c r="E1139" s="30" t="s">
        <v>3695</v>
      </c>
      <c r="F1139" s="48" t="s">
        <v>3696</v>
      </c>
    </row>
    <row r="1140" s="22" customFormat="1" ht="38" customHeight="1" spans="1:6">
      <c r="A1140" s="27">
        <v>1137</v>
      </c>
      <c r="B1140" s="48">
        <v>241242116</v>
      </c>
      <c r="C1140" s="30" t="s">
        <v>3697</v>
      </c>
      <c r="D1140" s="30" t="s">
        <v>3698</v>
      </c>
      <c r="E1140" s="30" t="s">
        <v>3699</v>
      </c>
      <c r="F1140" s="48" t="s">
        <v>3700</v>
      </c>
    </row>
    <row r="1141" s="22" customFormat="1" ht="38" customHeight="1" spans="1:6">
      <c r="A1141" s="27">
        <v>1138</v>
      </c>
      <c r="B1141" s="48">
        <v>241242117</v>
      </c>
      <c r="C1141" s="30" t="s">
        <v>3697</v>
      </c>
      <c r="D1141" s="30" t="s">
        <v>3701</v>
      </c>
      <c r="E1141" s="30" t="s">
        <v>3702</v>
      </c>
      <c r="F1141" s="48" t="s">
        <v>3703</v>
      </c>
    </row>
    <row r="1142" s="22" customFormat="1" ht="38" customHeight="1" spans="1:6">
      <c r="A1142" s="27">
        <v>1139</v>
      </c>
      <c r="B1142" s="48">
        <v>241242118</v>
      </c>
      <c r="C1142" s="30" t="s">
        <v>3704</v>
      </c>
      <c r="D1142" s="30" t="s">
        <v>104</v>
      </c>
      <c r="E1142" s="30" t="s">
        <v>3705</v>
      </c>
      <c r="F1142" s="48" t="s">
        <v>3706</v>
      </c>
    </row>
    <row r="1143" s="22" customFormat="1" ht="38" customHeight="1" spans="1:6">
      <c r="A1143" s="27">
        <v>1140</v>
      </c>
      <c r="B1143" s="48">
        <v>241242119</v>
      </c>
      <c r="C1143" s="30" t="s">
        <v>3707</v>
      </c>
      <c r="D1143" s="30" t="s">
        <v>125</v>
      </c>
      <c r="E1143" s="30" t="s">
        <v>3708</v>
      </c>
      <c r="F1143" s="48" t="s">
        <v>3709</v>
      </c>
    </row>
    <row r="1144" s="22" customFormat="1" ht="38" customHeight="1" spans="1:6">
      <c r="A1144" s="27">
        <v>1141</v>
      </c>
      <c r="B1144" s="48">
        <v>241242131</v>
      </c>
      <c r="C1144" s="30" t="s">
        <v>3710</v>
      </c>
      <c r="D1144" s="30" t="s">
        <v>3261</v>
      </c>
      <c r="E1144" s="30" t="s">
        <v>3711</v>
      </c>
      <c r="F1144" s="48" t="s">
        <v>3712</v>
      </c>
    </row>
    <row r="1145" s="22" customFormat="1" ht="38" customHeight="1" spans="1:6">
      <c r="A1145" s="27">
        <v>1142</v>
      </c>
      <c r="B1145" s="48">
        <v>241242138</v>
      </c>
      <c r="C1145" s="30" t="s">
        <v>3713</v>
      </c>
      <c r="D1145" s="30" t="s">
        <v>3261</v>
      </c>
      <c r="E1145" s="30" t="s">
        <v>3714</v>
      </c>
      <c r="F1145" s="48" t="s">
        <v>3715</v>
      </c>
    </row>
    <row r="1146" s="22" customFormat="1" ht="38" customHeight="1" spans="1:6">
      <c r="A1146" s="27">
        <v>1143</v>
      </c>
      <c r="B1146" s="48">
        <v>241242139</v>
      </c>
      <c r="C1146" s="30" t="s">
        <v>3716</v>
      </c>
      <c r="D1146" s="30" t="s">
        <v>3717</v>
      </c>
      <c r="E1146" s="30" t="s">
        <v>3718</v>
      </c>
      <c r="F1146" s="48" t="s">
        <v>3719</v>
      </c>
    </row>
    <row r="1147" s="22" customFormat="1" ht="38" customHeight="1" spans="1:6">
      <c r="A1147" s="27">
        <v>1144</v>
      </c>
      <c r="B1147" s="48">
        <v>241242140</v>
      </c>
      <c r="C1147" s="30" t="s">
        <v>3720</v>
      </c>
      <c r="D1147" s="30" t="s">
        <v>3721</v>
      </c>
      <c r="E1147" s="30" t="s">
        <v>3722</v>
      </c>
      <c r="F1147" s="48" t="s">
        <v>3723</v>
      </c>
    </row>
    <row r="1148" s="22" customFormat="1" ht="38" customHeight="1" spans="1:6">
      <c r="A1148" s="27">
        <v>1145</v>
      </c>
      <c r="B1148" s="48">
        <v>241242141</v>
      </c>
      <c r="C1148" s="30" t="s">
        <v>3724</v>
      </c>
      <c r="D1148" s="30" t="s">
        <v>3261</v>
      </c>
      <c r="E1148" s="30" t="s">
        <v>3725</v>
      </c>
      <c r="F1148" s="48" t="s">
        <v>3726</v>
      </c>
    </row>
    <row r="1149" s="22" customFormat="1" ht="38" customHeight="1" spans="1:6">
      <c r="A1149" s="27">
        <v>1146</v>
      </c>
      <c r="B1149" s="48">
        <v>241242142</v>
      </c>
      <c r="C1149" s="30" t="s">
        <v>3724</v>
      </c>
      <c r="D1149" s="30" t="s">
        <v>3261</v>
      </c>
      <c r="E1149" s="30" t="s">
        <v>3727</v>
      </c>
      <c r="F1149" s="48" t="s">
        <v>3728</v>
      </c>
    </row>
    <row r="1150" s="22" customFormat="1" ht="38" customHeight="1" spans="1:6">
      <c r="A1150" s="27">
        <v>1147</v>
      </c>
      <c r="B1150" s="48">
        <v>241242149</v>
      </c>
      <c r="C1150" s="30" t="s">
        <v>3729</v>
      </c>
      <c r="D1150" s="30" t="s">
        <v>405</v>
      </c>
      <c r="E1150" s="30" t="s">
        <v>3730</v>
      </c>
      <c r="F1150" s="48" t="s">
        <v>3731</v>
      </c>
    </row>
    <row r="1151" s="22" customFormat="1" ht="38" customHeight="1" spans="1:6">
      <c r="A1151" s="27">
        <v>1148</v>
      </c>
      <c r="B1151" s="42" t="s">
        <v>3732</v>
      </c>
      <c r="C1151" s="41" t="s">
        <v>3733</v>
      </c>
      <c r="D1151" s="47" t="s">
        <v>104</v>
      </c>
      <c r="E1151" s="41" t="s">
        <v>3734</v>
      </c>
      <c r="F1151" s="42" t="s">
        <v>3735</v>
      </c>
    </row>
    <row r="1152" s="22" customFormat="1" ht="38" customHeight="1" spans="1:6">
      <c r="A1152" s="27">
        <v>1149</v>
      </c>
      <c r="B1152" s="42" t="s">
        <v>3736</v>
      </c>
      <c r="C1152" s="41" t="s">
        <v>3733</v>
      </c>
      <c r="D1152" s="47" t="s">
        <v>104</v>
      </c>
      <c r="E1152" s="41" t="s">
        <v>3737</v>
      </c>
      <c r="F1152" s="42" t="s">
        <v>3738</v>
      </c>
    </row>
    <row r="1153" s="22" customFormat="1" ht="38" customHeight="1" spans="1:6">
      <c r="A1153" s="27">
        <v>1150</v>
      </c>
      <c r="B1153" s="42" t="s">
        <v>3739</v>
      </c>
      <c r="C1153" s="41" t="s">
        <v>3733</v>
      </c>
      <c r="D1153" s="47" t="s">
        <v>104</v>
      </c>
      <c r="E1153" s="41" t="s">
        <v>3740</v>
      </c>
      <c r="F1153" s="42" t="s">
        <v>3741</v>
      </c>
    </row>
    <row r="1154" s="22" customFormat="1" ht="38" customHeight="1" spans="1:6">
      <c r="A1154" s="27">
        <v>1151</v>
      </c>
      <c r="B1154" s="42" t="s">
        <v>3742</v>
      </c>
      <c r="C1154" s="41" t="s">
        <v>3733</v>
      </c>
      <c r="D1154" s="47" t="s">
        <v>104</v>
      </c>
      <c r="E1154" s="41" t="s">
        <v>3743</v>
      </c>
      <c r="F1154" s="42" t="s">
        <v>3744</v>
      </c>
    </row>
    <row r="1155" s="22" customFormat="1" ht="38" customHeight="1" spans="1:6">
      <c r="A1155" s="27">
        <v>1152</v>
      </c>
      <c r="B1155" s="42" t="s">
        <v>3745</v>
      </c>
      <c r="C1155" s="41" t="s">
        <v>3733</v>
      </c>
      <c r="D1155" s="47" t="s">
        <v>104</v>
      </c>
      <c r="E1155" s="41" t="s">
        <v>3746</v>
      </c>
      <c r="F1155" s="42" t="s">
        <v>3747</v>
      </c>
    </row>
    <row r="1156" s="22" customFormat="1" ht="38" customHeight="1" spans="1:6">
      <c r="A1156" s="27">
        <v>1153</v>
      </c>
      <c r="B1156" s="42" t="s">
        <v>3748</v>
      </c>
      <c r="C1156" s="41" t="s">
        <v>3733</v>
      </c>
      <c r="D1156" s="47" t="s">
        <v>104</v>
      </c>
      <c r="E1156" s="41" t="s">
        <v>3749</v>
      </c>
      <c r="F1156" s="42" t="s">
        <v>3750</v>
      </c>
    </row>
    <row r="1157" s="22" customFormat="1" ht="38" customHeight="1" spans="1:6">
      <c r="A1157" s="27">
        <v>1154</v>
      </c>
      <c r="B1157" s="42" t="s">
        <v>3751</v>
      </c>
      <c r="C1157" s="41" t="s">
        <v>3733</v>
      </c>
      <c r="D1157" s="47" t="s">
        <v>104</v>
      </c>
      <c r="E1157" s="41" t="s">
        <v>3752</v>
      </c>
      <c r="F1157" s="42" t="s">
        <v>3753</v>
      </c>
    </row>
    <row r="1158" s="22" customFormat="1" ht="38" customHeight="1" spans="1:6">
      <c r="A1158" s="27">
        <v>1155</v>
      </c>
      <c r="B1158" s="64" t="s">
        <v>3754</v>
      </c>
      <c r="C1158" s="32" t="s">
        <v>3733</v>
      </c>
      <c r="D1158" s="58" t="s">
        <v>104</v>
      </c>
      <c r="E1158" s="41" t="s">
        <v>3755</v>
      </c>
      <c r="F1158" s="42" t="s">
        <v>3756</v>
      </c>
    </row>
    <row r="1159" s="22" customFormat="1" ht="38" customHeight="1" spans="1:6">
      <c r="A1159" s="27">
        <v>1156</v>
      </c>
      <c r="B1159" s="65"/>
      <c r="C1159" s="34"/>
      <c r="D1159" s="62"/>
      <c r="E1159" s="41" t="s">
        <v>3757</v>
      </c>
      <c r="F1159" s="42" t="s">
        <v>3758</v>
      </c>
    </row>
    <row r="1160" s="22" customFormat="1" ht="38" customHeight="1" spans="1:6">
      <c r="A1160" s="27">
        <v>1157</v>
      </c>
      <c r="B1160" s="42" t="s">
        <v>3759</v>
      </c>
      <c r="C1160" s="41" t="s">
        <v>3760</v>
      </c>
      <c r="D1160" s="47" t="s">
        <v>3761</v>
      </c>
      <c r="E1160" s="41" t="s">
        <v>3762</v>
      </c>
      <c r="F1160" s="42" t="s">
        <v>3763</v>
      </c>
    </row>
    <row r="1161" s="22" customFormat="1" ht="38" customHeight="1" spans="1:6">
      <c r="A1161" s="27">
        <v>1158</v>
      </c>
      <c r="B1161" s="42" t="s">
        <v>3764</v>
      </c>
      <c r="C1161" s="41" t="s">
        <v>3765</v>
      </c>
      <c r="D1161" s="47" t="s">
        <v>3766</v>
      </c>
      <c r="E1161" s="41" t="s">
        <v>3767</v>
      </c>
      <c r="F1161" s="42" t="s">
        <v>3768</v>
      </c>
    </row>
    <row r="1162" s="22" customFormat="1" ht="38" customHeight="1" spans="1:6">
      <c r="A1162" s="27">
        <v>1159</v>
      </c>
      <c r="B1162" s="64" t="s">
        <v>3769</v>
      </c>
      <c r="C1162" s="32" t="s">
        <v>3770</v>
      </c>
      <c r="D1162" s="58" t="s">
        <v>464</v>
      </c>
      <c r="E1162" s="41" t="s">
        <v>3771</v>
      </c>
      <c r="F1162" s="42" t="s">
        <v>3772</v>
      </c>
    </row>
    <row r="1163" s="22" customFormat="1" ht="38" customHeight="1" spans="1:6">
      <c r="A1163" s="27">
        <v>1160</v>
      </c>
      <c r="B1163" s="65"/>
      <c r="C1163" s="34"/>
      <c r="D1163" s="62"/>
      <c r="E1163" s="41" t="s">
        <v>3773</v>
      </c>
      <c r="F1163" s="42" t="s">
        <v>3774</v>
      </c>
    </row>
    <row r="1164" s="22" customFormat="1" ht="38" customHeight="1" spans="1:6">
      <c r="A1164" s="27">
        <v>1161</v>
      </c>
      <c r="B1164" s="42" t="s">
        <v>3775</v>
      </c>
      <c r="C1164" s="41" t="s">
        <v>3770</v>
      </c>
      <c r="D1164" s="47" t="s">
        <v>410</v>
      </c>
      <c r="E1164" s="41" t="s">
        <v>3776</v>
      </c>
      <c r="F1164" s="42" t="s">
        <v>3777</v>
      </c>
    </row>
    <row r="1165" s="22" customFormat="1" ht="38" customHeight="1" spans="1:6">
      <c r="A1165" s="27">
        <v>1162</v>
      </c>
      <c r="B1165" s="42" t="s">
        <v>3778</v>
      </c>
      <c r="C1165" s="41" t="s">
        <v>3779</v>
      </c>
      <c r="D1165" s="47" t="s">
        <v>206</v>
      </c>
      <c r="E1165" s="41" t="s">
        <v>3780</v>
      </c>
      <c r="F1165" s="42" t="s">
        <v>3781</v>
      </c>
    </row>
    <row r="1166" s="22" customFormat="1" ht="38" customHeight="1" spans="1:6">
      <c r="A1166" s="27">
        <v>1163</v>
      </c>
      <c r="B1166" s="42" t="s">
        <v>3782</v>
      </c>
      <c r="C1166" s="41" t="s">
        <v>3783</v>
      </c>
      <c r="D1166" s="47" t="s">
        <v>104</v>
      </c>
      <c r="E1166" s="41" t="s">
        <v>3784</v>
      </c>
      <c r="F1166" s="42" t="s">
        <v>3785</v>
      </c>
    </row>
    <row r="1167" s="22" customFormat="1" ht="38" customHeight="1" spans="1:6">
      <c r="A1167" s="27">
        <v>1164</v>
      </c>
      <c r="B1167" s="42" t="s">
        <v>3786</v>
      </c>
      <c r="C1167" s="41" t="s">
        <v>3787</v>
      </c>
      <c r="D1167" s="47" t="s">
        <v>3788</v>
      </c>
      <c r="E1167" s="41" t="s">
        <v>3789</v>
      </c>
      <c r="F1167" s="42" t="s">
        <v>3790</v>
      </c>
    </row>
    <row r="1168" s="22" customFormat="1" ht="38" customHeight="1" spans="1:6">
      <c r="A1168" s="27">
        <v>1165</v>
      </c>
      <c r="B1168" s="42" t="s">
        <v>3791</v>
      </c>
      <c r="C1168" s="41" t="s">
        <v>3792</v>
      </c>
      <c r="D1168" s="47" t="s">
        <v>125</v>
      </c>
      <c r="E1168" s="41" t="s">
        <v>3793</v>
      </c>
      <c r="F1168" s="42" t="s">
        <v>3794</v>
      </c>
    </row>
    <row r="1169" s="22" customFormat="1" ht="38" customHeight="1" spans="1:6">
      <c r="A1169" s="27">
        <v>1166</v>
      </c>
      <c r="B1169" s="42" t="s">
        <v>3795</v>
      </c>
      <c r="C1169" s="41" t="s">
        <v>3796</v>
      </c>
      <c r="D1169" s="47" t="s">
        <v>1192</v>
      </c>
      <c r="E1169" s="41" t="s">
        <v>3797</v>
      </c>
      <c r="F1169" s="42" t="s">
        <v>3798</v>
      </c>
    </row>
    <row r="1170" s="22" customFormat="1" ht="38" customHeight="1" spans="1:6">
      <c r="A1170" s="27">
        <v>1167</v>
      </c>
      <c r="B1170" s="42" t="s">
        <v>3799</v>
      </c>
      <c r="C1170" s="41" t="s">
        <v>3800</v>
      </c>
      <c r="D1170" s="47" t="s">
        <v>2542</v>
      </c>
      <c r="E1170" s="41" t="s">
        <v>3801</v>
      </c>
      <c r="F1170" s="42" t="s">
        <v>3802</v>
      </c>
    </row>
    <row r="1171" s="22" customFormat="1" ht="38" customHeight="1" spans="1:6">
      <c r="A1171" s="27">
        <v>1168</v>
      </c>
      <c r="B1171" s="42" t="s">
        <v>3803</v>
      </c>
      <c r="C1171" s="41" t="s">
        <v>3804</v>
      </c>
      <c r="D1171" s="47" t="s">
        <v>125</v>
      </c>
      <c r="E1171" s="41" t="s">
        <v>3805</v>
      </c>
      <c r="F1171" s="42" t="s">
        <v>3806</v>
      </c>
    </row>
    <row r="1172" s="22" customFormat="1" ht="38" customHeight="1" spans="1:6">
      <c r="A1172" s="27">
        <v>1169</v>
      </c>
      <c r="B1172" s="42" t="s">
        <v>3807</v>
      </c>
      <c r="C1172" s="41" t="s">
        <v>3808</v>
      </c>
      <c r="D1172" s="47" t="s">
        <v>2261</v>
      </c>
      <c r="E1172" s="41" t="s">
        <v>3809</v>
      </c>
      <c r="F1172" s="42" t="s">
        <v>3810</v>
      </c>
    </row>
    <row r="1173" s="22" customFormat="1" ht="38" customHeight="1" spans="1:6">
      <c r="A1173" s="27">
        <v>1170</v>
      </c>
      <c r="B1173" s="46">
        <v>241421001</v>
      </c>
      <c r="C1173" s="41" t="s">
        <v>3811</v>
      </c>
      <c r="D1173" s="41" t="s">
        <v>125</v>
      </c>
      <c r="E1173" s="67" t="s">
        <v>3812</v>
      </c>
      <c r="F1173" s="55" t="s">
        <v>3813</v>
      </c>
    </row>
    <row r="1174" s="22" customFormat="1" ht="38" customHeight="1" spans="1:6">
      <c r="A1174" s="27">
        <v>1171</v>
      </c>
      <c r="B1174" s="46">
        <v>241421004</v>
      </c>
      <c r="C1174" s="41" t="s">
        <v>3814</v>
      </c>
      <c r="D1174" s="41" t="s">
        <v>3815</v>
      </c>
      <c r="E1174" s="41" t="s">
        <v>3816</v>
      </c>
      <c r="F1174" s="42" t="s">
        <v>3817</v>
      </c>
    </row>
    <row r="1175" s="22" customFormat="1" ht="38" customHeight="1" spans="1:6">
      <c r="A1175" s="27">
        <v>1172</v>
      </c>
      <c r="B1175" s="68">
        <v>241441027</v>
      </c>
      <c r="C1175" s="69" t="s">
        <v>3818</v>
      </c>
      <c r="D1175" s="69" t="s">
        <v>206</v>
      </c>
      <c r="E1175" s="41" t="s">
        <v>3819</v>
      </c>
      <c r="F1175" s="42" t="s">
        <v>3820</v>
      </c>
    </row>
    <row r="1176" s="22" customFormat="1" ht="38" customHeight="1" spans="1:6">
      <c r="A1176" s="27">
        <v>1173</v>
      </c>
      <c r="B1176" s="70"/>
      <c r="C1176" s="71"/>
      <c r="D1176" s="72"/>
      <c r="E1176" s="41" t="s">
        <v>3821</v>
      </c>
      <c r="F1176" s="42" t="s">
        <v>3822</v>
      </c>
    </row>
    <row r="1177" s="22" customFormat="1" ht="38" customHeight="1" spans="1:6">
      <c r="A1177" s="27">
        <v>1174</v>
      </c>
      <c r="B1177" s="73"/>
      <c r="C1177" s="74"/>
      <c r="D1177" s="75"/>
      <c r="E1177" s="41" t="s">
        <v>3823</v>
      </c>
      <c r="F1177" s="42" t="s">
        <v>3824</v>
      </c>
    </row>
    <row r="1178" s="22" customFormat="1" ht="38" customHeight="1" spans="1:6">
      <c r="A1178" s="27">
        <v>1175</v>
      </c>
      <c r="B1178" s="70">
        <v>241441028</v>
      </c>
      <c r="C1178" s="76" t="s">
        <v>3818</v>
      </c>
      <c r="D1178" s="76" t="s">
        <v>469</v>
      </c>
      <c r="E1178" s="77" t="s">
        <v>3825</v>
      </c>
      <c r="F1178" s="75" t="s">
        <v>3826</v>
      </c>
    </row>
    <row r="1179" s="22" customFormat="1" ht="38" customHeight="1" spans="1:6">
      <c r="A1179" s="27">
        <v>1176</v>
      </c>
      <c r="B1179" s="73"/>
      <c r="C1179" s="74"/>
      <c r="D1179" s="75"/>
      <c r="E1179" s="41" t="s">
        <v>3827</v>
      </c>
      <c r="F1179" s="42" t="s">
        <v>3828</v>
      </c>
    </row>
    <row r="1180" s="22" customFormat="1" ht="38" customHeight="1" spans="1:6">
      <c r="A1180" s="27">
        <v>1177</v>
      </c>
      <c r="B1180" s="46">
        <v>241441029</v>
      </c>
      <c r="C1180" s="41" t="s">
        <v>3818</v>
      </c>
      <c r="D1180" s="41" t="s">
        <v>405</v>
      </c>
      <c r="E1180" s="41" t="s">
        <v>3829</v>
      </c>
      <c r="F1180" s="42" t="s">
        <v>3830</v>
      </c>
    </row>
    <row r="1181" s="22" customFormat="1" ht="38" customHeight="1" spans="1:6">
      <c r="A1181" s="27">
        <v>1178</v>
      </c>
      <c r="B1181" s="46">
        <v>241441030</v>
      </c>
      <c r="C1181" s="41" t="s">
        <v>3818</v>
      </c>
      <c r="D1181" s="41" t="s">
        <v>309</v>
      </c>
      <c r="E1181" s="41" t="s">
        <v>3831</v>
      </c>
      <c r="F1181" s="42" t="s">
        <v>3832</v>
      </c>
    </row>
    <row r="1182" s="22" customFormat="1" ht="38" customHeight="1" spans="1:6">
      <c r="A1182" s="27">
        <v>1179</v>
      </c>
      <c r="B1182" s="46">
        <v>241441031</v>
      </c>
      <c r="C1182" s="41" t="s">
        <v>3818</v>
      </c>
      <c r="D1182" s="41" t="s">
        <v>405</v>
      </c>
      <c r="E1182" s="41" t="s">
        <v>3833</v>
      </c>
      <c r="F1182" s="42" t="s">
        <v>3834</v>
      </c>
    </row>
    <row r="1183" s="22" customFormat="1" ht="38" customHeight="1" spans="1:6">
      <c r="A1183" s="27">
        <v>1180</v>
      </c>
      <c r="B1183" s="68">
        <v>241441032</v>
      </c>
      <c r="C1183" s="69" t="s">
        <v>3835</v>
      </c>
      <c r="D1183" s="69" t="s">
        <v>125</v>
      </c>
      <c r="E1183" s="41" t="s">
        <v>3836</v>
      </c>
      <c r="F1183" s="42" t="s">
        <v>3837</v>
      </c>
    </row>
    <row r="1184" s="22" customFormat="1" ht="38" customHeight="1" spans="1:6">
      <c r="A1184" s="27">
        <v>1181</v>
      </c>
      <c r="B1184" s="73"/>
      <c r="C1184" s="74"/>
      <c r="D1184" s="75"/>
      <c r="E1184" s="41" t="s">
        <v>3838</v>
      </c>
      <c r="F1184" s="42" t="s">
        <v>3839</v>
      </c>
    </row>
    <row r="1185" s="22" customFormat="1" ht="38" customHeight="1" spans="1:6">
      <c r="A1185" s="27">
        <v>1182</v>
      </c>
      <c r="B1185" s="46">
        <v>241441033</v>
      </c>
      <c r="C1185" s="41" t="s">
        <v>3840</v>
      </c>
      <c r="D1185" s="41" t="s">
        <v>3841</v>
      </c>
      <c r="E1185" s="41" t="s">
        <v>3842</v>
      </c>
      <c r="F1185" s="42" t="s">
        <v>3843</v>
      </c>
    </row>
    <row r="1186" s="22" customFormat="1" ht="38" customHeight="1" spans="1:6">
      <c r="A1186" s="27">
        <v>1183</v>
      </c>
      <c r="B1186" s="46">
        <v>241441034</v>
      </c>
      <c r="C1186" s="41" t="s">
        <v>3844</v>
      </c>
      <c r="D1186" s="41" t="s">
        <v>3845</v>
      </c>
      <c r="E1186" s="41" t="s">
        <v>3846</v>
      </c>
      <c r="F1186" s="42" t="s">
        <v>3847</v>
      </c>
    </row>
    <row r="1187" s="22" customFormat="1" ht="38" customHeight="1" spans="1:6">
      <c r="A1187" s="27">
        <v>1184</v>
      </c>
      <c r="B1187" s="68">
        <v>241441035</v>
      </c>
      <c r="C1187" s="69" t="s">
        <v>3848</v>
      </c>
      <c r="D1187" s="69" t="s">
        <v>1898</v>
      </c>
      <c r="E1187" s="41" t="s">
        <v>3849</v>
      </c>
      <c r="F1187" s="42" t="s">
        <v>3850</v>
      </c>
    </row>
    <row r="1188" s="22" customFormat="1" ht="38" customHeight="1" spans="1:6">
      <c r="A1188" s="27">
        <v>1185</v>
      </c>
      <c r="B1188" s="70"/>
      <c r="C1188" s="71"/>
      <c r="D1188" s="72"/>
      <c r="E1188" s="41" t="s">
        <v>3851</v>
      </c>
      <c r="F1188" s="42" t="s">
        <v>3852</v>
      </c>
    </row>
    <row r="1189" s="22" customFormat="1" ht="38" customHeight="1" spans="1:6">
      <c r="A1189" s="27">
        <v>1186</v>
      </c>
      <c r="B1189" s="70"/>
      <c r="C1189" s="71"/>
      <c r="D1189" s="72"/>
      <c r="E1189" s="41" t="s">
        <v>3853</v>
      </c>
      <c r="F1189" s="42" t="s">
        <v>3854</v>
      </c>
    </row>
    <row r="1190" s="22" customFormat="1" ht="38" customHeight="1" spans="1:6">
      <c r="A1190" s="27">
        <v>1187</v>
      </c>
      <c r="B1190" s="73"/>
      <c r="C1190" s="74"/>
      <c r="D1190" s="75"/>
      <c r="E1190" s="41" t="s">
        <v>3855</v>
      </c>
      <c r="F1190" s="42" t="s">
        <v>3856</v>
      </c>
    </row>
    <row r="1191" s="22" customFormat="1" ht="38" customHeight="1" spans="1:6">
      <c r="A1191" s="27">
        <v>1188</v>
      </c>
      <c r="B1191" s="46">
        <v>241441037</v>
      </c>
      <c r="C1191" s="41" t="s">
        <v>3857</v>
      </c>
      <c r="D1191" s="41" t="s">
        <v>125</v>
      </c>
      <c r="E1191" s="41" t="s">
        <v>3858</v>
      </c>
      <c r="F1191" s="42" t="s">
        <v>3859</v>
      </c>
    </row>
    <row r="1192" s="22" customFormat="1" ht="38" customHeight="1" spans="1:6">
      <c r="A1192" s="27">
        <v>1189</v>
      </c>
      <c r="B1192" s="46">
        <v>241441038</v>
      </c>
      <c r="C1192" s="41" t="s">
        <v>3860</v>
      </c>
      <c r="D1192" s="41" t="s">
        <v>405</v>
      </c>
      <c r="E1192" s="41" t="s">
        <v>3861</v>
      </c>
      <c r="F1192" s="42" t="s">
        <v>3862</v>
      </c>
    </row>
    <row r="1193" s="22" customFormat="1" ht="38" customHeight="1" spans="1:6">
      <c r="A1193" s="27">
        <v>1190</v>
      </c>
      <c r="B1193" s="68">
        <v>241441039</v>
      </c>
      <c r="C1193" s="69" t="s">
        <v>3860</v>
      </c>
      <c r="D1193" s="69" t="s">
        <v>469</v>
      </c>
      <c r="E1193" s="41" t="s">
        <v>3863</v>
      </c>
      <c r="F1193" s="42" t="s">
        <v>3864</v>
      </c>
    </row>
    <row r="1194" s="22" customFormat="1" ht="38" customHeight="1" spans="1:6">
      <c r="A1194" s="27">
        <v>1191</v>
      </c>
      <c r="B1194" s="70"/>
      <c r="C1194" s="71"/>
      <c r="D1194" s="72"/>
      <c r="E1194" s="67" t="s">
        <v>3865</v>
      </c>
      <c r="F1194" s="55" t="s">
        <v>3866</v>
      </c>
    </row>
    <row r="1195" s="22" customFormat="1" ht="38" customHeight="1" spans="1:6">
      <c r="A1195" s="27">
        <v>1192</v>
      </c>
      <c r="B1195" s="73"/>
      <c r="C1195" s="74"/>
      <c r="D1195" s="75"/>
      <c r="E1195" s="41" t="s">
        <v>3867</v>
      </c>
      <c r="F1195" s="42" t="s">
        <v>3868</v>
      </c>
    </row>
    <row r="1196" s="22" customFormat="1" ht="38" customHeight="1" spans="1:6">
      <c r="A1196" s="27">
        <v>1193</v>
      </c>
      <c r="B1196" s="73">
        <v>241441040</v>
      </c>
      <c r="C1196" s="77" t="s">
        <v>3869</v>
      </c>
      <c r="D1196" s="77" t="s">
        <v>3870</v>
      </c>
      <c r="E1196" s="77" t="s">
        <v>3871</v>
      </c>
      <c r="F1196" s="75" t="s">
        <v>3872</v>
      </c>
    </row>
    <row r="1197" s="22" customFormat="1" ht="38" customHeight="1" spans="1:6">
      <c r="A1197" s="27">
        <v>1194</v>
      </c>
      <c r="B1197" s="46">
        <v>241441041</v>
      </c>
      <c r="C1197" s="41" t="s">
        <v>3869</v>
      </c>
      <c r="D1197" s="41" t="s">
        <v>3873</v>
      </c>
      <c r="E1197" s="41" t="s">
        <v>3874</v>
      </c>
      <c r="F1197" s="42" t="s">
        <v>3875</v>
      </c>
    </row>
    <row r="1198" s="22" customFormat="1" ht="38" customHeight="1" spans="1:6">
      <c r="A1198" s="27">
        <v>1195</v>
      </c>
      <c r="B1198" s="46">
        <v>241441042</v>
      </c>
      <c r="C1198" s="41" t="s">
        <v>3869</v>
      </c>
      <c r="D1198" s="41" t="s">
        <v>1293</v>
      </c>
      <c r="E1198" s="41" t="s">
        <v>3876</v>
      </c>
      <c r="F1198" s="42" t="s">
        <v>3877</v>
      </c>
    </row>
    <row r="1199" s="22" customFormat="1" ht="38" customHeight="1" spans="1:6">
      <c r="A1199" s="27">
        <v>1196</v>
      </c>
      <c r="B1199" s="46">
        <v>241441043</v>
      </c>
      <c r="C1199" s="41" t="s">
        <v>3878</v>
      </c>
      <c r="D1199" s="41" t="s">
        <v>125</v>
      </c>
      <c r="E1199" s="67" t="s">
        <v>3879</v>
      </c>
      <c r="F1199" s="55" t="s">
        <v>3880</v>
      </c>
    </row>
    <row r="1200" s="22" customFormat="1" ht="38" customHeight="1" spans="1:6">
      <c r="A1200" s="27">
        <v>1197</v>
      </c>
      <c r="B1200" s="73">
        <v>241441044</v>
      </c>
      <c r="C1200" s="77" t="s">
        <v>3881</v>
      </c>
      <c r="D1200" s="77" t="s">
        <v>3882</v>
      </c>
      <c r="E1200" s="77" t="s">
        <v>3883</v>
      </c>
      <c r="F1200" s="75" t="s">
        <v>3884</v>
      </c>
    </row>
    <row r="1201" s="22" customFormat="1" ht="38" customHeight="1" spans="1:6">
      <c r="A1201" s="27">
        <v>1198</v>
      </c>
      <c r="B1201" s="73">
        <v>241441045</v>
      </c>
      <c r="C1201" s="77" t="s">
        <v>3885</v>
      </c>
      <c r="D1201" s="77" t="s">
        <v>125</v>
      </c>
      <c r="E1201" s="77" t="s">
        <v>3886</v>
      </c>
      <c r="F1201" s="75" t="s">
        <v>3887</v>
      </c>
    </row>
    <row r="1202" s="22" customFormat="1" ht="38" customHeight="1" spans="1:6">
      <c r="A1202" s="27">
        <v>1199</v>
      </c>
      <c r="B1202" s="46">
        <v>241441046</v>
      </c>
      <c r="C1202" s="41" t="s">
        <v>3885</v>
      </c>
      <c r="D1202" s="41" t="s">
        <v>2261</v>
      </c>
      <c r="E1202" s="41" t="s">
        <v>3888</v>
      </c>
      <c r="F1202" s="42" t="s">
        <v>3889</v>
      </c>
    </row>
    <row r="1203" s="22" customFormat="1" ht="38" customHeight="1" spans="1:6">
      <c r="A1203" s="27">
        <v>1200</v>
      </c>
      <c r="B1203" s="46">
        <v>241441047</v>
      </c>
      <c r="C1203" s="41" t="s">
        <v>3890</v>
      </c>
      <c r="D1203" s="41" t="s">
        <v>104</v>
      </c>
      <c r="E1203" s="41" t="s">
        <v>3891</v>
      </c>
      <c r="F1203" s="42" t="s">
        <v>3892</v>
      </c>
    </row>
    <row r="1204" s="22" customFormat="1" ht="38" customHeight="1" spans="1:6">
      <c r="A1204" s="27">
        <v>1201</v>
      </c>
      <c r="B1204" s="46">
        <v>241441048</v>
      </c>
      <c r="C1204" s="41" t="s">
        <v>3890</v>
      </c>
      <c r="D1204" s="41" t="s">
        <v>486</v>
      </c>
      <c r="E1204" s="41" t="s">
        <v>3893</v>
      </c>
      <c r="F1204" s="42" t="s">
        <v>3894</v>
      </c>
    </row>
    <row r="1205" s="22" customFormat="1" ht="38" customHeight="1" spans="1:6">
      <c r="A1205" s="27">
        <v>1202</v>
      </c>
      <c r="B1205" s="46">
        <v>241441049</v>
      </c>
      <c r="C1205" s="41" t="s">
        <v>3895</v>
      </c>
      <c r="D1205" s="41" t="s">
        <v>3896</v>
      </c>
      <c r="E1205" s="41" t="s">
        <v>3897</v>
      </c>
      <c r="F1205" s="42" t="s">
        <v>3898</v>
      </c>
    </row>
    <row r="1206" s="22" customFormat="1" ht="38" customHeight="1" spans="1:6">
      <c r="A1206" s="27">
        <v>1203</v>
      </c>
      <c r="B1206" s="68">
        <v>241441052</v>
      </c>
      <c r="C1206" s="69" t="s">
        <v>3899</v>
      </c>
      <c r="D1206" s="69" t="s">
        <v>1300</v>
      </c>
      <c r="E1206" s="41" t="s">
        <v>3900</v>
      </c>
      <c r="F1206" s="42" t="s">
        <v>3901</v>
      </c>
    </row>
    <row r="1207" s="22" customFormat="1" ht="38" customHeight="1" spans="1:6">
      <c r="A1207" s="27">
        <v>1204</v>
      </c>
      <c r="B1207" s="73"/>
      <c r="C1207" s="74"/>
      <c r="D1207" s="75"/>
      <c r="E1207" s="41" t="s">
        <v>3902</v>
      </c>
      <c r="F1207" s="42" t="s">
        <v>3903</v>
      </c>
    </row>
    <row r="1208" s="22" customFormat="1" ht="38" customHeight="1" spans="1:6">
      <c r="A1208" s="27">
        <v>1205</v>
      </c>
      <c r="B1208" s="46">
        <v>241441055</v>
      </c>
      <c r="C1208" s="41" t="s">
        <v>3904</v>
      </c>
      <c r="D1208" s="41" t="s">
        <v>125</v>
      </c>
      <c r="E1208" s="41" t="s">
        <v>3905</v>
      </c>
      <c r="F1208" s="42" t="s">
        <v>3906</v>
      </c>
    </row>
    <row r="1209" s="22" customFormat="1" ht="38" customHeight="1" spans="1:6">
      <c r="A1209" s="27">
        <v>1206</v>
      </c>
      <c r="B1209" s="68">
        <v>241441056</v>
      </c>
      <c r="C1209" s="69" t="s">
        <v>3907</v>
      </c>
      <c r="D1209" s="69" t="s">
        <v>631</v>
      </c>
      <c r="E1209" s="41" t="s">
        <v>3908</v>
      </c>
      <c r="F1209" s="42" t="s">
        <v>3909</v>
      </c>
    </row>
    <row r="1210" s="22" customFormat="1" ht="38" customHeight="1" spans="1:6">
      <c r="A1210" s="27">
        <v>1207</v>
      </c>
      <c r="B1210" s="68">
        <v>241441057</v>
      </c>
      <c r="C1210" s="69" t="s">
        <v>3907</v>
      </c>
      <c r="D1210" s="69" t="s">
        <v>3910</v>
      </c>
      <c r="E1210" s="41" t="s">
        <v>3911</v>
      </c>
      <c r="F1210" s="42" t="s">
        <v>3912</v>
      </c>
    </row>
    <row r="1211" s="22" customFormat="1" ht="38" customHeight="1" spans="1:6">
      <c r="A1211" s="27">
        <v>1208</v>
      </c>
      <c r="B1211" s="73"/>
      <c r="C1211" s="74"/>
      <c r="D1211" s="75"/>
      <c r="E1211" s="41" t="s">
        <v>3913</v>
      </c>
      <c r="F1211" s="42" t="s">
        <v>3914</v>
      </c>
    </row>
    <row r="1212" s="22" customFormat="1" ht="38" customHeight="1" spans="1:6">
      <c r="A1212" s="27">
        <v>1209</v>
      </c>
      <c r="B1212" s="73">
        <v>241441058</v>
      </c>
      <c r="C1212" s="77" t="s">
        <v>3915</v>
      </c>
      <c r="D1212" s="77" t="s">
        <v>213</v>
      </c>
      <c r="E1212" s="77" t="s">
        <v>3916</v>
      </c>
      <c r="F1212" s="75" t="s">
        <v>3917</v>
      </c>
    </row>
    <row r="1213" s="22" customFormat="1" ht="38" customHeight="1" spans="1:6">
      <c r="A1213" s="27">
        <v>1210</v>
      </c>
      <c r="B1213" s="46">
        <v>241441059</v>
      </c>
      <c r="C1213" s="41" t="s">
        <v>3915</v>
      </c>
      <c r="D1213" s="41" t="s">
        <v>206</v>
      </c>
      <c r="E1213" s="41" t="s">
        <v>3918</v>
      </c>
      <c r="F1213" s="42" t="s">
        <v>3919</v>
      </c>
    </row>
    <row r="1214" s="22" customFormat="1" ht="38" customHeight="1" spans="1:6">
      <c r="A1214" s="27">
        <v>1211</v>
      </c>
      <c r="B1214" s="46">
        <v>241441061</v>
      </c>
      <c r="C1214" s="41" t="s">
        <v>3915</v>
      </c>
      <c r="D1214" s="41" t="s">
        <v>405</v>
      </c>
      <c r="E1214" s="41" t="s">
        <v>3920</v>
      </c>
      <c r="F1214" s="42" t="s">
        <v>3921</v>
      </c>
    </row>
    <row r="1215" s="22" customFormat="1" ht="38" customHeight="1" spans="1:6">
      <c r="A1215" s="27">
        <v>1212</v>
      </c>
      <c r="B1215" s="46">
        <v>241441062</v>
      </c>
      <c r="C1215" s="41" t="s">
        <v>3915</v>
      </c>
      <c r="D1215" s="41" t="s">
        <v>313</v>
      </c>
      <c r="E1215" s="41" t="s">
        <v>3922</v>
      </c>
      <c r="F1215" s="42" t="s">
        <v>3923</v>
      </c>
    </row>
    <row r="1216" s="22" customFormat="1" ht="45" customHeight="1" spans="1:6">
      <c r="A1216" s="27">
        <v>1213</v>
      </c>
      <c r="B1216" s="46">
        <v>241441064</v>
      </c>
      <c r="C1216" s="41" t="s">
        <v>3924</v>
      </c>
      <c r="D1216" s="41" t="s">
        <v>464</v>
      </c>
      <c r="E1216" s="41" t="s">
        <v>3925</v>
      </c>
      <c r="F1216" s="42" t="s">
        <v>3926</v>
      </c>
    </row>
    <row r="1217" s="22" customFormat="1" ht="45" customHeight="1" spans="1:6">
      <c r="A1217" s="27">
        <v>1214</v>
      </c>
      <c r="B1217" s="46">
        <v>241441068</v>
      </c>
      <c r="C1217" s="41" t="s">
        <v>3927</v>
      </c>
      <c r="D1217" s="41" t="s">
        <v>3928</v>
      </c>
      <c r="E1217" s="41" t="s">
        <v>3929</v>
      </c>
      <c r="F1217" s="42" t="s">
        <v>3930</v>
      </c>
    </row>
    <row r="1218" s="22" customFormat="1" ht="44" customHeight="1" spans="1:6">
      <c r="A1218" s="27">
        <v>1215</v>
      </c>
      <c r="B1218" s="46">
        <v>241441069</v>
      </c>
      <c r="C1218" s="41" t="s">
        <v>3931</v>
      </c>
      <c r="D1218" s="41" t="s">
        <v>3932</v>
      </c>
      <c r="E1218" s="41" t="s">
        <v>3933</v>
      </c>
      <c r="F1218" s="42" t="s">
        <v>3934</v>
      </c>
    </row>
    <row r="1219" s="22" customFormat="1" ht="49" customHeight="1" spans="1:6">
      <c r="A1219" s="27">
        <v>1216</v>
      </c>
      <c r="B1219" s="46">
        <v>241441077</v>
      </c>
      <c r="C1219" s="41" t="s">
        <v>3935</v>
      </c>
      <c r="D1219" s="41" t="s">
        <v>3936</v>
      </c>
      <c r="E1219" s="41" t="s">
        <v>3937</v>
      </c>
      <c r="F1219" s="42" t="s">
        <v>3938</v>
      </c>
    </row>
    <row r="1220" s="22" customFormat="1" ht="46" customHeight="1" spans="1:6">
      <c r="A1220" s="27">
        <v>1217</v>
      </c>
      <c r="B1220" s="46">
        <v>241441078</v>
      </c>
      <c r="C1220" s="41" t="s">
        <v>3935</v>
      </c>
      <c r="D1220" s="41" t="s">
        <v>3936</v>
      </c>
      <c r="E1220" s="41" t="s">
        <v>3939</v>
      </c>
      <c r="F1220" s="42" t="s">
        <v>3940</v>
      </c>
    </row>
    <row r="1221" s="22" customFormat="1" ht="51" customHeight="1" spans="1:6">
      <c r="A1221" s="27">
        <v>1218</v>
      </c>
      <c r="B1221" s="46">
        <v>241441086</v>
      </c>
      <c r="C1221" s="41" t="s">
        <v>3941</v>
      </c>
      <c r="D1221" s="41" t="s">
        <v>631</v>
      </c>
      <c r="E1221" s="41" t="s">
        <v>3942</v>
      </c>
      <c r="F1221" s="42" t="s">
        <v>3943</v>
      </c>
    </row>
    <row r="1222" s="22" customFormat="1" ht="38" customHeight="1" spans="1:6">
      <c r="A1222" s="27">
        <v>1219</v>
      </c>
      <c r="B1222" s="68">
        <v>241441087</v>
      </c>
      <c r="C1222" s="69" t="s">
        <v>3944</v>
      </c>
      <c r="D1222" s="69" t="s">
        <v>2081</v>
      </c>
      <c r="E1222" s="41" t="s">
        <v>3945</v>
      </c>
      <c r="F1222" s="42" t="s">
        <v>3946</v>
      </c>
    </row>
    <row r="1223" s="22" customFormat="1" ht="38" customHeight="1" spans="1:6">
      <c r="A1223" s="27">
        <v>1220</v>
      </c>
      <c r="B1223" s="70"/>
      <c r="C1223" s="71"/>
      <c r="D1223" s="72"/>
      <c r="E1223" s="41" t="s">
        <v>3947</v>
      </c>
      <c r="F1223" s="42" t="s">
        <v>3948</v>
      </c>
    </row>
    <row r="1224" s="22" customFormat="1" ht="38" customHeight="1" spans="1:6">
      <c r="A1224" s="27">
        <v>1221</v>
      </c>
      <c r="B1224" s="73"/>
      <c r="C1224" s="74"/>
      <c r="D1224" s="75"/>
      <c r="E1224" s="41" t="s">
        <v>3949</v>
      </c>
      <c r="F1224" s="42" t="s">
        <v>3950</v>
      </c>
    </row>
    <row r="1225" s="22" customFormat="1" ht="38" customHeight="1" spans="1:6">
      <c r="A1225" s="27">
        <v>1222</v>
      </c>
      <c r="B1225" s="46">
        <v>241441094</v>
      </c>
      <c r="C1225" s="41" t="s">
        <v>3951</v>
      </c>
      <c r="D1225" s="41" t="s">
        <v>1070</v>
      </c>
      <c r="E1225" s="41" t="s">
        <v>3952</v>
      </c>
      <c r="F1225" s="42" t="s">
        <v>3953</v>
      </c>
    </row>
    <row r="1226" s="22" customFormat="1" ht="38" customHeight="1" spans="1:6">
      <c r="A1226" s="27">
        <v>1223</v>
      </c>
      <c r="B1226" s="46">
        <v>241441096</v>
      </c>
      <c r="C1226" s="41" t="s">
        <v>3951</v>
      </c>
      <c r="D1226" s="41" t="s">
        <v>3954</v>
      </c>
      <c r="E1226" s="41" t="s">
        <v>3955</v>
      </c>
      <c r="F1226" s="42" t="s">
        <v>3956</v>
      </c>
    </row>
    <row r="1227" s="22" customFormat="1" ht="38" customHeight="1" spans="1:6">
      <c r="A1227" s="27">
        <v>1224</v>
      </c>
      <c r="B1227" s="46">
        <v>241441098</v>
      </c>
      <c r="C1227" s="41" t="s">
        <v>3951</v>
      </c>
      <c r="D1227" s="41" t="s">
        <v>3271</v>
      </c>
      <c r="E1227" s="41" t="s">
        <v>3957</v>
      </c>
      <c r="F1227" s="42" t="s">
        <v>3958</v>
      </c>
    </row>
    <row r="1228" s="22" customFormat="1" ht="38" customHeight="1" spans="1:6">
      <c r="A1228" s="27">
        <v>1225</v>
      </c>
      <c r="B1228" s="46">
        <v>241441099</v>
      </c>
      <c r="C1228" s="41" t="s">
        <v>3951</v>
      </c>
      <c r="D1228" s="41" t="s">
        <v>2679</v>
      </c>
      <c r="E1228" s="41" t="s">
        <v>3959</v>
      </c>
      <c r="F1228" s="42" t="s">
        <v>3960</v>
      </c>
    </row>
    <row r="1229" s="22" customFormat="1" ht="38" customHeight="1" spans="1:6">
      <c r="A1229" s="27">
        <v>1226</v>
      </c>
      <c r="B1229" s="46">
        <v>241441100</v>
      </c>
      <c r="C1229" s="41" t="s">
        <v>3951</v>
      </c>
      <c r="D1229" s="41" t="s">
        <v>3961</v>
      </c>
      <c r="E1229" s="41" t="s">
        <v>3962</v>
      </c>
      <c r="F1229" s="42" t="s">
        <v>3963</v>
      </c>
    </row>
    <row r="1230" s="22" customFormat="1" ht="38" customHeight="1" spans="1:6">
      <c r="A1230" s="27">
        <v>1227</v>
      </c>
      <c r="B1230" s="46">
        <v>241441101</v>
      </c>
      <c r="C1230" s="41" t="s">
        <v>3964</v>
      </c>
      <c r="D1230" s="41" t="s">
        <v>631</v>
      </c>
      <c r="E1230" s="41" t="s">
        <v>3965</v>
      </c>
      <c r="F1230" s="42" t="s">
        <v>3966</v>
      </c>
    </row>
    <row r="1231" s="22" customFormat="1" ht="38" customHeight="1" spans="1:6">
      <c r="A1231" s="27">
        <v>1228</v>
      </c>
      <c r="B1231" s="68">
        <v>241441102</v>
      </c>
      <c r="C1231" s="69" t="s">
        <v>3967</v>
      </c>
      <c r="D1231" s="69" t="s">
        <v>213</v>
      </c>
      <c r="E1231" s="41" t="s">
        <v>3968</v>
      </c>
      <c r="F1231" s="42" t="s">
        <v>3969</v>
      </c>
    </row>
    <row r="1232" s="22" customFormat="1" ht="38" customHeight="1" spans="1:6">
      <c r="A1232" s="27">
        <v>1229</v>
      </c>
      <c r="B1232" s="70"/>
      <c r="C1232" s="71"/>
      <c r="D1232" s="72"/>
      <c r="E1232" s="41" t="s">
        <v>3970</v>
      </c>
      <c r="F1232" s="42" t="s">
        <v>3971</v>
      </c>
    </row>
    <row r="1233" s="22" customFormat="1" ht="38" customHeight="1" spans="1:6">
      <c r="A1233" s="27">
        <v>1230</v>
      </c>
      <c r="B1233" s="73"/>
      <c r="C1233" s="74"/>
      <c r="D1233" s="75"/>
      <c r="E1233" s="41" t="s">
        <v>3972</v>
      </c>
      <c r="F1233" s="42" t="s">
        <v>3973</v>
      </c>
    </row>
    <row r="1234" s="22" customFormat="1" ht="34" customHeight="1" spans="1:6">
      <c r="A1234" s="27">
        <v>1231</v>
      </c>
      <c r="B1234" s="68">
        <v>241441103</v>
      </c>
      <c r="C1234" s="69" t="s">
        <v>3967</v>
      </c>
      <c r="D1234" s="69" t="s">
        <v>469</v>
      </c>
      <c r="E1234" s="41" t="s">
        <v>3974</v>
      </c>
      <c r="F1234" s="42" t="s">
        <v>3975</v>
      </c>
    </row>
    <row r="1235" s="22" customFormat="1" ht="38" customHeight="1" spans="1:6">
      <c r="A1235" s="27">
        <v>1232</v>
      </c>
      <c r="B1235" s="70"/>
      <c r="C1235" s="71"/>
      <c r="D1235" s="72"/>
      <c r="E1235" s="41" t="s">
        <v>3976</v>
      </c>
      <c r="F1235" s="42" t="s">
        <v>3977</v>
      </c>
    </row>
    <row r="1236" s="22" customFormat="1" ht="38" customHeight="1" spans="1:6">
      <c r="A1236" s="27">
        <v>1233</v>
      </c>
      <c r="B1236" s="73"/>
      <c r="C1236" s="74"/>
      <c r="D1236" s="75"/>
      <c r="E1236" s="41" t="s">
        <v>3978</v>
      </c>
      <c r="F1236" s="42" t="s">
        <v>3979</v>
      </c>
    </row>
    <row r="1237" s="22" customFormat="1" ht="32" customHeight="1" spans="1:6">
      <c r="A1237" s="27">
        <v>1234</v>
      </c>
      <c r="B1237" s="46">
        <v>241441105</v>
      </c>
      <c r="C1237" s="41" t="s">
        <v>3980</v>
      </c>
      <c r="D1237" s="41" t="s">
        <v>213</v>
      </c>
      <c r="E1237" s="41" t="s">
        <v>3981</v>
      </c>
      <c r="F1237" s="42" t="s">
        <v>3982</v>
      </c>
    </row>
    <row r="1238" s="22" customFormat="1" ht="35" customHeight="1" spans="1:6">
      <c r="A1238" s="27">
        <v>1235</v>
      </c>
      <c r="B1238" s="46">
        <v>241441106</v>
      </c>
      <c r="C1238" s="41" t="s">
        <v>3980</v>
      </c>
      <c r="D1238" s="41" t="s">
        <v>313</v>
      </c>
      <c r="E1238" s="41" t="s">
        <v>3983</v>
      </c>
      <c r="F1238" s="42" t="s">
        <v>3984</v>
      </c>
    </row>
    <row r="1239" s="22" customFormat="1" ht="34" customHeight="1" spans="1:6">
      <c r="A1239" s="27">
        <v>1236</v>
      </c>
      <c r="B1239" s="68">
        <v>241441107</v>
      </c>
      <c r="C1239" s="69" t="s">
        <v>3980</v>
      </c>
      <c r="D1239" s="69" t="s">
        <v>464</v>
      </c>
      <c r="E1239" s="41" t="s">
        <v>3985</v>
      </c>
      <c r="F1239" s="42" t="s">
        <v>3986</v>
      </c>
    </row>
    <row r="1240" s="22" customFormat="1" ht="33" customHeight="1" spans="1:6">
      <c r="A1240" s="27">
        <v>1237</v>
      </c>
      <c r="B1240" s="70"/>
      <c r="C1240" s="71"/>
      <c r="D1240" s="72"/>
      <c r="E1240" s="41" t="s">
        <v>3987</v>
      </c>
      <c r="F1240" s="42" t="s">
        <v>3988</v>
      </c>
    </row>
    <row r="1241" s="22" customFormat="1" ht="28" customHeight="1" spans="1:6">
      <c r="A1241" s="27">
        <v>1238</v>
      </c>
      <c r="B1241" s="73"/>
      <c r="C1241" s="74"/>
      <c r="D1241" s="75"/>
      <c r="E1241" s="41" t="s">
        <v>3989</v>
      </c>
      <c r="F1241" s="42" t="s">
        <v>3990</v>
      </c>
    </row>
    <row r="1242" s="22" customFormat="1" ht="38" customHeight="1" spans="1:6">
      <c r="A1242" s="27">
        <v>1239</v>
      </c>
      <c r="B1242" s="70">
        <v>241441108</v>
      </c>
      <c r="C1242" s="76" t="s">
        <v>3991</v>
      </c>
      <c r="D1242" s="76" t="s">
        <v>3992</v>
      </c>
      <c r="E1242" s="77" t="s">
        <v>3993</v>
      </c>
      <c r="F1242" s="75" t="s">
        <v>3994</v>
      </c>
    </row>
    <row r="1243" s="22" customFormat="1" ht="38" customHeight="1" spans="1:6">
      <c r="A1243" s="27">
        <v>1240</v>
      </c>
      <c r="B1243" s="73"/>
      <c r="C1243" s="74"/>
      <c r="D1243" s="75"/>
      <c r="E1243" s="41" t="s">
        <v>3995</v>
      </c>
      <c r="F1243" s="42" t="s">
        <v>3996</v>
      </c>
    </row>
    <row r="1244" s="22" customFormat="1" ht="38" customHeight="1" spans="1:6">
      <c r="A1244" s="27">
        <v>1241</v>
      </c>
      <c r="B1244" s="46">
        <v>241441110</v>
      </c>
      <c r="C1244" s="41" t="s">
        <v>3997</v>
      </c>
      <c r="D1244" s="41" t="s">
        <v>569</v>
      </c>
      <c r="E1244" s="41" t="s">
        <v>3998</v>
      </c>
      <c r="F1244" s="42" t="s">
        <v>3999</v>
      </c>
    </row>
    <row r="1245" s="22" customFormat="1" ht="38" customHeight="1" spans="1:6">
      <c r="A1245" s="27">
        <v>1242</v>
      </c>
      <c r="B1245" s="46">
        <v>241441111</v>
      </c>
      <c r="C1245" s="41" t="s">
        <v>3997</v>
      </c>
      <c r="D1245" s="41" t="s">
        <v>125</v>
      </c>
      <c r="E1245" s="41" t="s">
        <v>4000</v>
      </c>
      <c r="F1245" s="42" t="s">
        <v>4001</v>
      </c>
    </row>
    <row r="1246" s="22" customFormat="1" ht="38" customHeight="1" spans="1:6">
      <c r="A1246" s="27">
        <v>1243</v>
      </c>
      <c r="B1246" s="46">
        <v>241441112</v>
      </c>
      <c r="C1246" s="41" t="s">
        <v>4002</v>
      </c>
      <c r="D1246" s="41" t="s">
        <v>1293</v>
      </c>
      <c r="E1246" s="41" t="s">
        <v>4003</v>
      </c>
      <c r="F1246" s="42" t="s">
        <v>4004</v>
      </c>
    </row>
    <row r="1247" s="22" customFormat="1" ht="38" customHeight="1" spans="1:6">
      <c r="A1247" s="27">
        <v>1244</v>
      </c>
      <c r="B1247" s="46">
        <v>241441114</v>
      </c>
      <c r="C1247" s="41" t="s">
        <v>4005</v>
      </c>
      <c r="D1247" s="41" t="s">
        <v>4006</v>
      </c>
      <c r="E1247" s="41" t="s">
        <v>4007</v>
      </c>
      <c r="F1247" s="42" t="s">
        <v>4008</v>
      </c>
    </row>
    <row r="1248" s="22" customFormat="1" ht="38" customHeight="1" spans="1:6">
      <c r="A1248" s="27">
        <v>1245</v>
      </c>
      <c r="B1248" s="73">
        <v>241441115</v>
      </c>
      <c r="C1248" s="77" t="s">
        <v>4005</v>
      </c>
      <c r="D1248" s="77" t="s">
        <v>569</v>
      </c>
      <c r="E1248" s="77" t="s">
        <v>4009</v>
      </c>
      <c r="F1248" s="75" t="s">
        <v>4010</v>
      </c>
    </row>
    <row r="1249" s="22" customFormat="1" ht="38" customHeight="1" spans="1:6">
      <c r="A1249" s="27">
        <v>1246</v>
      </c>
      <c r="B1249" s="46">
        <v>241441116</v>
      </c>
      <c r="C1249" s="41" t="s">
        <v>4011</v>
      </c>
      <c r="D1249" s="41" t="s">
        <v>4012</v>
      </c>
      <c r="E1249" s="41" t="s">
        <v>4013</v>
      </c>
      <c r="F1249" s="42" t="s">
        <v>4014</v>
      </c>
    </row>
    <row r="1250" s="22" customFormat="1" ht="38" customHeight="1" spans="1:6">
      <c r="A1250" s="27">
        <v>1247</v>
      </c>
      <c r="B1250" s="46">
        <v>241441117</v>
      </c>
      <c r="C1250" s="41" t="s">
        <v>4011</v>
      </c>
      <c r="D1250" s="41" t="s">
        <v>4015</v>
      </c>
      <c r="E1250" s="41" t="s">
        <v>4016</v>
      </c>
      <c r="F1250" s="42" t="s">
        <v>4017</v>
      </c>
    </row>
    <row r="1251" s="22" customFormat="1" ht="38" customHeight="1" spans="1:6">
      <c r="A1251" s="27">
        <v>1248</v>
      </c>
      <c r="B1251" s="46">
        <v>241441118</v>
      </c>
      <c r="C1251" s="41" t="s">
        <v>4011</v>
      </c>
      <c r="D1251" s="41" t="s">
        <v>4018</v>
      </c>
      <c r="E1251" s="41" t="s">
        <v>4019</v>
      </c>
      <c r="F1251" s="42" t="s">
        <v>4020</v>
      </c>
    </row>
    <row r="1252" s="22" customFormat="1" ht="38" customHeight="1" spans="1:6">
      <c r="A1252" s="27">
        <v>1249</v>
      </c>
      <c r="B1252" s="46">
        <v>241441138</v>
      </c>
      <c r="C1252" s="41" t="s">
        <v>4021</v>
      </c>
      <c r="D1252" s="41" t="s">
        <v>4022</v>
      </c>
      <c r="E1252" s="41" t="s">
        <v>4023</v>
      </c>
      <c r="F1252" s="42" t="s">
        <v>4024</v>
      </c>
    </row>
    <row r="1253" s="22" customFormat="1" ht="38" customHeight="1" spans="1:6">
      <c r="A1253" s="27">
        <v>1250</v>
      </c>
      <c r="B1253" s="46">
        <v>241441140</v>
      </c>
      <c r="C1253" s="41" t="s">
        <v>4025</v>
      </c>
      <c r="D1253" s="41" t="s">
        <v>4026</v>
      </c>
      <c r="E1253" s="41" t="s">
        <v>4027</v>
      </c>
      <c r="F1253" s="42" t="s">
        <v>4028</v>
      </c>
    </row>
    <row r="1254" s="22" customFormat="1" ht="38" customHeight="1" spans="1:6">
      <c r="A1254" s="27">
        <v>1251</v>
      </c>
      <c r="B1254" s="46">
        <v>241441141</v>
      </c>
      <c r="C1254" s="41" t="s">
        <v>4025</v>
      </c>
      <c r="D1254" s="41" t="s">
        <v>464</v>
      </c>
      <c r="E1254" s="41" t="s">
        <v>4029</v>
      </c>
      <c r="F1254" s="78">
        <v>191005257</v>
      </c>
    </row>
    <row r="1255" s="22" customFormat="1" ht="38" customHeight="1" spans="1:6">
      <c r="A1255" s="27">
        <v>1252</v>
      </c>
      <c r="B1255" s="46">
        <v>241441143</v>
      </c>
      <c r="C1255" s="41" t="s">
        <v>4030</v>
      </c>
      <c r="D1255" s="41" t="s">
        <v>327</v>
      </c>
      <c r="E1255" s="41" t="s">
        <v>4031</v>
      </c>
      <c r="F1255" s="42" t="s">
        <v>4032</v>
      </c>
    </row>
    <row r="1256" s="22" customFormat="1" ht="38" customHeight="1" spans="1:6">
      <c r="A1256" s="27">
        <v>1253</v>
      </c>
      <c r="B1256" s="68">
        <v>241441144</v>
      </c>
      <c r="C1256" s="69" t="s">
        <v>4030</v>
      </c>
      <c r="D1256" s="69" t="s">
        <v>649</v>
      </c>
      <c r="E1256" s="67" t="s">
        <v>4033</v>
      </c>
      <c r="F1256" s="55" t="s">
        <v>4034</v>
      </c>
    </row>
    <row r="1257" s="22" customFormat="1" ht="38" customHeight="1" spans="1:6">
      <c r="A1257" s="27">
        <v>1254</v>
      </c>
      <c r="B1257" s="73"/>
      <c r="C1257" s="74"/>
      <c r="D1257" s="75"/>
      <c r="E1257" s="41" t="s">
        <v>4035</v>
      </c>
      <c r="F1257" s="42" t="s">
        <v>4036</v>
      </c>
    </row>
    <row r="1258" s="22" customFormat="1" ht="38" customHeight="1" spans="1:6">
      <c r="A1258" s="27">
        <v>1255</v>
      </c>
      <c r="B1258" s="73">
        <v>241441145</v>
      </c>
      <c r="C1258" s="77" t="s">
        <v>4037</v>
      </c>
      <c r="D1258" s="77" t="s">
        <v>2518</v>
      </c>
      <c r="E1258" s="77" t="s">
        <v>4038</v>
      </c>
      <c r="F1258" s="75" t="s">
        <v>4039</v>
      </c>
    </row>
    <row r="1259" s="22" customFormat="1" ht="38" customHeight="1" spans="1:6">
      <c r="A1259" s="27">
        <v>1256</v>
      </c>
      <c r="B1259" s="46">
        <v>241441146</v>
      </c>
      <c r="C1259" s="41" t="s">
        <v>4040</v>
      </c>
      <c r="D1259" s="41" t="s">
        <v>4041</v>
      </c>
      <c r="E1259" s="41" t="s">
        <v>4042</v>
      </c>
      <c r="F1259" s="42" t="s">
        <v>4043</v>
      </c>
    </row>
    <row r="1260" s="22" customFormat="1" ht="38" customHeight="1" spans="1:6">
      <c r="A1260" s="27">
        <v>1257</v>
      </c>
      <c r="B1260" s="46">
        <v>241441147</v>
      </c>
      <c r="C1260" s="41" t="s">
        <v>4044</v>
      </c>
      <c r="D1260" s="41" t="s">
        <v>631</v>
      </c>
      <c r="E1260" s="41" t="s">
        <v>4045</v>
      </c>
      <c r="F1260" s="42" t="s">
        <v>4046</v>
      </c>
    </row>
    <row r="1261" s="22" customFormat="1" ht="38" customHeight="1" spans="1:6">
      <c r="A1261" s="27">
        <v>1258</v>
      </c>
      <c r="B1261" s="46">
        <v>241441148</v>
      </c>
      <c r="C1261" s="41" t="s">
        <v>4044</v>
      </c>
      <c r="D1261" s="41" t="s">
        <v>1898</v>
      </c>
      <c r="E1261" s="41" t="s">
        <v>4047</v>
      </c>
      <c r="F1261" s="42" t="s">
        <v>4048</v>
      </c>
    </row>
    <row r="1262" s="22" customFormat="1" ht="38" customHeight="1" spans="1:6">
      <c r="A1262" s="27">
        <v>1259</v>
      </c>
      <c r="B1262" s="46">
        <v>241441149</v>
      </c>
      <c r="C1262" s="41" t="s">
        <v>4044</v>
      </c>
      <c r="D1262" s="41" t="s">
        <v>748</v>
      </c>
      <c r="E1262" s="41" t="s">
        <v>4049</v>
      </c>
      <c r="F1262" s="42" t="s">
        <v>4050</v>
      </c>
    </row>
    <row r="1263" s="22" customFormat="1" ht="38" customHeight="1" spans="1:6">
      <c r="A1263" s="27">
        <v>1260</v>
      </c>
      <c r="B1263" s="73">
        <v>241441150</v>
      </c>
      <c r="C1263" s="77" t="s">
        <v>4044</v>
      </c>
      <c r="D1263" s="77" t="s">
        <v>125</v>
      </c>
      <c r="E1263" s="77" t="s">
        <v>4051</v>
      </c>
      <c r="F1263" s="75" t="s">
        <v>4052</v>
      </c>
    </row>
    <row r="1264" s="22" customFormat="1" ht="38" customHeight="1" spans="1:6">
      <c r="A1264" s="27">
        <v>1261</v>
      </c>
      <c r="B1264" s="46">
        <v>241441151</v>
      </c>
      <c r="C1264" s="41" t="s">
        <v>4053</v>
      </c>
      <c r="D1264" s="41" t="s">
        <v>1420</v>
      </c>
      <c r="E1264" s="41" t="s">
        <v>4054</v>
      </c>
      <c r="F1264" s="42" t="s">
        <v>4055</v>
      </c>
    </row>
    <row r="1265" s="22" customFormat="1" ht="38" customHeight="1" spans="1:6">
      <c r="A1265" s="27">
        <v>1262</v>
      </c>
      <c r="B1265" s="46">
        <v>241441152</v>
      </c>
      <c r="C1265" s="41" t="s">
        <v>4056</v>
      </c>
      <c r="D1265" s="41" t="s">
        <v>621</v>
      </c>
      <c r="E1265" s="41" t="s">
        <v>4057</v>
      </c>
      <c r="F1265" s="42" t="s">
        <v>4058</v>
      </c>
    </row>
    <row r="1266" s="22" customFormat="1" ht="38" customHeight="1" spans="1:6">
      <c r="A1266" s="27">
        <v>1263</v>
      </c>
      <c r="B1266" s="68">
        <v>241441153</v>
      </c>
      <c r="C1266" s="69" t="s">
        <v>4056</v>
      </c>
      <c r="D1266" s="69" t="s">
        <v>213</v>
      </c>
      <c r="E1266" s="41" t="s">
        <v>4059</v>
      </c>
      <c r="F1266" s="42" t="s">
        <v>4060</v>
      </c>
    </row>
    <row r="1267" s="22" customFormat="1" ht="38" customHeight="1" spans="1:6">
      <c r="A1267" s="27">
        <v>1264</v>
      </c>
      <c r="B1267" s="73"/>
      <c r="C1267" s="74"/>
      <c r="D1267" s="75"/>
      <c r="E1267" s="41" t="s">
        <v>4061</v>
      </c>
      <c r="F1267" s="42" t="s">
        <v>4062</v>
      </c>
    </row>
    <row r="1268" s="22" customFormat="1" ht="38" customHeight="1" spans="1:6">
      <c r="A1268" s="27">
        <v>1265</v>
      </c>
      <c r="B1268" s="46">
        <v>241441154</v>
      </c>
      <c r="C1268" s="41" t="s">
        <v>4056</v>
      </c>
      <c r="D1268" s="41" t="s">
        <v>206</v>
      </c>
      <c r="E1268" s="41" t="s">
        <v>4063</v>
      </c>
      <c r="F1268" s="42" t="s">
        <v>4064</v>
      </c>
    </row>
    <row r="1269" s="22" customFormat="1" ht="38" customHeight="1" spans="1:6">
      <c r="A1269" s="27">
        <v>1266</v>
      </c>
      <c r="B1269" s="68">
        <v>241441155</v>
      </c>
      <c r="C1269" s="69" t="s">
        <v>4056</v>
      </c>
      <c r="D1269" s="69" t="s">
        <v>469</v>
      </c>
      <c r="E1269" s="41" t="s">
        <v>4065</v>
      </c>
      <c r="F1269" s="42" t="s">
        <v>4066</v>
      </c>
    </row>
    <row r="1270" s="22" customFormat="1" ht="38" customHeight="1" spans="1:6">
      <c r="A1270" s="27">
        <v>1267</v>
      </c>
      <c r="B1270" s="70"/>
      <c r="C1270" s="71"/>
      <c r="D1270" s="72"/>
      <c r="E1270" s="41" t="s">
        <v>4067</v>
      </c>
      <c r="F1270" s="42" t="s">
        <v>4068</v>
      </c>
    </row>
    <row r="1271" s="22" customFormat="1" ht="38" customHeight="1" spans="1:6">
      <c r="A1271" s="27">
        <v>1268</v>
      </c>
      <c r="B1271" s="73"/>
      <c r="C1271" s="74"/>
      <c r="D1271" s="75"/>
      <c r="E1271" s="41" t="s">
        <v>4069</v>
      </c>
      <c r="F1271" s="42" t="s">
        <v>4070</v>
      </c>
    </row>
    <row r="1272" s="22" customFormat="1" ht="38" customHeight="1" spans="1:6">
      <c r="A1272" s="27">
        <v>1269</v>
      </c>
      <c r="B1272" s="46">
        <v>241441156</v>
      </c>
      <c r="C1272" s="41" t="s">
        <v>4071</v>
      </c>
      <c r="D1272" s="41" t="s">
        <v>125</v>
      </c>
      <c r="E1272" s="41" t="s">
        <v>4072</v>
      </c>
      <c r="F1272" s="42" t="s">
        <v>4073</v>
      </c>
    </row>
    <row r="1273" s="22" customFormat="1" ht="38" customHeight="1" spans="1:6">
      <c r="A1273" s="27">
        <v>1270</v>
      </c>
      <c r="B1273" s="46">
        <v>241441157</v>
      </c>
      <c r="C1273" s="41" t="s">
        <v>4074</v>
      </c>
      <c r="D1273" s="41" t="s">
        <v>125</v>
      </c>
      <c r="E1273" s="41" t="s">
        <v>4075</v>
      </c>
      <c r="F1273" s="42" t="s">
        <v>4076</v>
      </c>
    </row>
    <row r="1274" s="22" customFormat="1" ht="38" customHeight="1" spans="1:6">
      <c r="A1274" s="27">
        <v>1271</v>
      </c>
      <c r="B1274" s="46">
        <v>241441159</v>
      </c>
      <c r="C1274" s="41" t="s">
        <v>4077</v>
      </c>
      <c r="D1274" s="41" t="s">
        <v>631</v>
      </c>
      <c r="E1274" s="41" t="s">
        <v>4078</v>
      </c>
      <c r="F1274" s="42" t="s">
        <v>4079</v>
      </c>
    </row>
    <row r="1275" s="22" customFormat="1" ht="38" customHeight="1" spans="1:6">
      <c r="A1275" s="27">
        <v>1272</v>
      </c>
      <c r="B1275" s="46">
        <v>241441161</v>
      </c>
      <c r="C1275" s="41" t="s">
        <v>4077</v>
      </c>
      <c r="D1275" s="41" t="s">
        <v>313</v>
      </c>
      <c r="E1275" s="41" t="s">
        <v>4080</v>
      </c>
      <c r="F1275" s="42" t="s">
        <v>4081</v>
      </c>
    </row>
    <row r="1276" s="22" customFormat="1" ht="38" customHeight="1" spans="1:6">
      <c r="A1276" s="27">
        <v>1273</v>
      </c>
      <c r="B1276" s="46">
        <v>241441162</v>
      </c>
      <c r="C1276" s="41" t="s">
        <v>4077</v>
      </c>
      <c r="D1276" s="41" t="s">
        <v>125</v>
      </c>
      <c r="E1276" s="41" t="s">
        <v>4082</v>
      </c>
      <c r="F1276" s="42" t="s">
        <v>4083</v>
      </c>
    </row>
    <row r="1277" s="22" customFormat="1" ht="38" customHeight="1" spans="1:6">
      <c r="A1277" s="27">
        <v>1274</v>
      </c>
      <c r="B1277" s="68">
        <v>241441163</v>
      </c>
      <c r="C1277" s="69" t="s">
        <v>4084</v>
      </c>
      <c r="D1277" s="69" t="s">
        <v>4085</v>
      </c>
      <c r="E1277" s="41" t="s">
        <v>4086</v>
      </c>
      <c r="F1277" s="42" t="s">
        <v>4087</v>
      </c>
    </row>
    <row r="1278" s="22" customFormat="1" ht="38" customHeight="1" spans="1:6">
      <c r="A1278" s="27">
        <v>1275</v>
      </c>
      <c r="B1278" s="70"/>
      <c r="C1278" s="71"/>
      <c r="D1278" s="72"/>
      <c r="E1278" s="41" t="s">
        <v>4088</v>
      </c>
      <c r="F1278" s="42" t="s">
        <v>4089</v>
      </c>
    </row>
    <row r="1279" s="22" customFormat="1" ht="38" customHeight="1" spans="1:6">
      <c r="A1279" s="27">
        <v>1276</v>
      </c>
      <c r="B1279" s="73"/>
      <c r="C1279" s="74"/>
      <c r="D1279" s="75"/>
      <c r="E1279" s="41" t="s">
        <v>4090</v>
      </c>
      <c r="F1279" s="42" t="s">
        <v>4091</v>
      </c>
    </row>
    <row r="1280" s="22" customFormat="1" ht="38" customHeight="1" spans="1:6">
      <c r="A1280" s="27">
        <v>1277</v>
      </c>
      <c r="B1280" s="46">
        <v>241441164</v>
      </c>
      <c r="C1280" s="41" t="s">
        <v>4092</v>
      </c>
      <c r="D1280" s="41" t="s">
        <v>1070</v>
      </c>
      <c r="E1280" s="41" t="s">
        <v>4093</v>
      </c>
      <c r="F1280" s="42" t="s">
        <v>4094</v>
      </c>
    </row>
    <row r="1281" s="22" customFormat="1" ht="38" customHeight="1" spans="1:6">
      <c r="A1281" s="27">
        <v>1278</v>
      </c>
      <c r="B1281" s="46">
        <v>241441166</v>
      </c>
      <c r="C1281" s="41" t="s">
        <v>4095</v>
      </c>
      <c r="D1281" s="41" t="s">
        <v>4096</v>
      </c>
      <c r="E1281" s="41" t="s">
        <v>4097</v>
      </c>
      <c r="F1281" s="78">
        <v>191032346</v>
      </c>
    </row>
    <row r="1282" s="22" customFormat="1" ht="38" customHeight="1" spans="1:6">
      <c r="A1282" s="27">
        <v>1279</v>
      </c>
      <c r="B1282" s="46">
        <v>241441180</v>
      </c>
      <c r="C1282" s="41" t="s">
        <v>4098</v>
      </c>
      <c r="D1282" s="41" t="s">
        <v>748</v>
      </c>
      <c r="E1282" s="41" t="s">
        <v>4099</v>
      </c>
      <c r="F1282" s="42" t="s">
        <v>4100</v>
      </c>
    </row>
    <row r="1283" s="22" customFormat="1" ht="38" customHeight="1" spans="1:6">
      <c r="A1283" s="27">
        <v>1280</v>
      </c>
      <c r="B1283" s="46">
        <v>241441181</v>
      </c>
      <c r="C1283" s="41" t="s">
        <v>4098</v>
      </c>
      <c r="D1283" s="41" t="s">
        <v>4101</v>
      </c>
      <c r="E1283" s="41" t="s">
        <v>4102</v>
      </c>
      <c r="F1283" s="42" t="s">
        <v>4103</v>
      </c>
    </row>
    <row r="1284" s="22" customFormat="1" ht="38" customHeight="1" spans="1:6">
      <c r="A1284" s="27">
        <v>1281</v>
      </c>
      <c r="B1284" s="46">
        <v>241441182</v>
      </c>
      <c r="C1284" s="41" t="s">
        <v>4098</v>
      </c>
      <c r="D1284" s="41" t="s">
        <v>125</v>
      </c>
      <c r="E1284" s="41" t="s">
        <v>4104</v>
      </c>
      <c r="F1284" s="42" t="s">
        <v>4105</v>
      </c>
    </row>
    <row r="1285" s="22" customFormat="1" ht="38" customHeight="1" spans="1:6">
      <c r="A1285" s="27">
        <v>1282</v>
      </c>
      <c r="B1285" s="46">
        <v>241441183</v>
      </c>
      <c r="C1285" s="41" t="s">
        <v>4098</v>
      </c>
      <c r="D1285" s="41" t="s">
        <v>313</v>
      </c>
      <c r="E1285" s="41" t="s">
        <v>4106</v>
      </c>
      <c r="F1285" s="78">
        <v>191004526</v>
      </c>
    </row>
    <row r="1286" s="22" customFormat="1" ht="38" customHeight="1" spans="1:6">
      <c r="A1286" s="27">
        <v>1283</v>
      </c>
      <c r="B1286" s="46">
        <v>241441188</v>
      </c>
      <c r="C1286" s="41" t="s">
        <v>4107</v>
      </c>
      <c r="D1286" s="41" t="s">
        <v>631</v>
      </c>
      <c r="E1286" s="41" t="s">
        <v>4108</v>
      </c>
      <c r="F1286" s="42" t="s">
        <v>4109</v>
      </c>
    </row>
    <row r="1287" s="22" customFormat="1" ht="38" customHeight="1" spans="1:6">
      <c r="A1287" s="27">
        <v>1284</v>
      </c>
      <c r="B1287" s="46">
        <v>241441189</v>
      </c>
      <c r="C1287" s="41" t="s">
        <v>4107</v>
      </c>
      <c r="D1287" s="41" t="s">
        <v>2974</v>
      </c>
      <c r="E1287" s="41" t="s">
        <v>4110</v>
      </c>
      <c r="F1287" s="42" t="s">
        <v>4111</v>
      </c>
    </row>
    <row r="1288" s="22" customFormat="1" ht="38" customHeight="1" spans="1:6">
      <c r="A1288" s="27">
        <v>1285</v>
      </c>
      <c r="B1288" s="46">
        <v>241442113</v>
      </c>
      <c r="C1288" s="41" t="s">
        <v>4112</v>
      </c>
      <c r="D1288" s="41" t="s">
        <v>1429</v>
      </c>
      <c r="E1288" s="41" t="s">
        <v>4113</v>
      </c>
      <c r="F1288" s="42" t="s">
        <v>4114</v>
      </c>
    </row>
    <row r="1289" s="22" customFormat="1" ht="38" customHeight="1" spans="1:6">
      <c r="A1289" s="27">
        <v>1286</v>
      </c>
      <c r="B1289" s="46">
        <v>241442158</v>
      </c>
      <c r="C1289" s="41" t="s">
        <v>4115</v>
      </c>
      <c r="D1289" s="41" t="s">
        <v>4116</v>
      </c>
      <c r="E1289" s="41" t="s">
        <v>4117</v>
      </c>
      <c r="F1289" s="42" t="s">
        <v>4118</v>
      </c>
    </row>
    <row r="1290" s="22" customFormat="1" ht="38" customHeight="1" spans="1:6">
      <c r="A1290" s="27">
        <v>1287</v>
      </c>
      <c r="B1290" s="46">
        <v>241461070</v>
      </c>
      <c r="C1290" s="41" t="s">
        <v>4119</v>
      </c>
      <c r="D1290" s="41" t="s">
        <v>738</v>
      </c>
      <c r="E1290" s="41" t="s">
        <v>4120</v>
      </c>
      <c r="F1290" s="42" t="s">
        <v>4121</v>
      </c>
    </row>
    <row r="1291" s="22" customFormat="1" ht="38" customHeight="1" spans="1:6">
      <c r="A1291" s="27">
        <v>1288</v>
      </c>
      <c r="B1291" s="73">
        <v>241461071</v>
      </c>
      <c r="C1291" s="77" t="s">
        <v>4122</v>
      </c>
      <c r="D1291" s="77" t="s">
        <v>738</v>
      </c>
      <c r="E1291" s="77" t="s">
        <v>4123</v>
      </c>
      <c r="F1291" s="75" t="s">
        <v>4124</v>
      </c>
    </row>
    <row r="1292" s="22" customFormat="1" ht="38" customHeight="1" spans="1:6">
      <c r="A1292" s="27">
        <v>1289</v>
      </c>
      <c r="B1292" s="46">
        <v>241461072</v>
      </c>
      <c r="C1292" s="41" t="s">
        <v>4125</v>
      </c>
      <c r="D1292" s="41" t="s">
        <v>947</v>
      </c>
      <c r="E1292" s="41" t="s">
        <v>4126</v>
      </c>
      <c r="F1292" s="42" t="s">
        <v>4127</v>
      </c>
    </row>
    <row r="1293" s="22" customFormat="1" ht="38" customHeight="1" spans="1:6">
      <c r="A1293" s="27">
        <v>1290</v>
      </c>
      <c r="B1293" s="46">
        <v>241461073</v>
      </c>
      <c r="C1293" s="41" t="s">
        <v>4128</v>
      </c>
      <c r="D1293" s="41" t="s">
        <v>4129</v>
      </c>
      <c r="E1293" s="67" t="s">
        <v>4130</v>
      </c>
      <c r="F1293" s="55" t="s">
        <v>4131</v>
      </c>
    </row>
    <row r="1294" s="22" customFormat="1" ht="38" customHeight="1" spans="1:6">
      <c r="A1294" s="27">
        <v>1291</v>
      </c>
      <c r="B1294" s="73">
        <v>241461074</v>
      </c>
      <c r="C1294" s="77" t="s">
        <v>4132</v>
      </c>
      <c r="D1294" s="77" t="s">
        <v>738</v>
      </c>
      <c r="E1294" s="77" t="s">
        <v>4133</v>
      </c>
      <c r="F1294" s="75" t="s">
        <v>4134</v>
      </c>
    </row>
    <row r="1295" s="22" customFormat="1" ht="38" customHeight="1" spans="1:6">
      <c r="A1295" s="27">
        <v>1292</v>
      </c>
      <c r="B1295" s="73">
        <v>241461075</v>
      </c>
      <c r="C1295" s="77" t="s">
        <v>4132</v>
      </c>
      <c r="D1295" s="77" t="s">
        <v>947</v>
      </c>
      <c r="E1295" s="77" t="s">
        <v>4135</v>
      </c>
      <c r="F1295" s="75" t="s">
        <v>4136</v>
      </c>
    </row>
    <row r="1296" s="22" customFormat="1" ht="38" customHeight="1" spans="1:6">
      <c r="A1296" s="27">
        <v>1293</v>
      </c>
      <c r="B1296" s="46">
        <v>241461076</v>
      </c>
      <c r="C1296" s="41" t="s">
        <v>4137</v>
      </c>
      <c r="D1296" s="41" t="s">
        <v>738</v>
      </c>
      <c r="E1296" s="41" t="s">
        <v>4138</v>
      </c>
      <c r="F1296" s="42" t="s">
        <v>4139</v>
      </c>
    </row>
    <row r="1297" s="22" customFormat="1" ht="38" customHeight="1" spans="1:6">
      <c r="A1297" s="27">
        <v>1294</v>
      </c>
      <c r="B1297" s="73">
        <v>241461079</v>
      </c>
      <c r="C1297" s="77" t="s">
        <v>4140</v>
      </c>
      <c r="D1297" s="77" t="s">
        <v>947</v>
      </c>
      <c r="E1297" s="77" t="s">
        <v>4141</v>
      </c>
      <c r="F1297" s="75" t="s">
        <v>4142</v>
      </c>
    </row>
    <row r="1298" s="22" customFormat="1" ht="38" customHeight="1" spans="1:6">
      <c r="A1298" s="27">
        <v>1295</v>
      </c>
      <c r="B1298" s="46">
        <v>241461080</v>
      </c>
      <c r="C1298" s="41" t="s">
        <v>4143</v>
      </c>
      <c r="D1298" s="41" t="s">
        <v>756</v>
      </c>
      <c r="E1298" s="41" t="s">
        <v>4144</v>
      </c>
      <c r="F1298" s="78">
        <v>191114841</v>
      </c>
    </row>
    <row r="1299" s="22" customFormat="1" ht="38" customHeight="1" spans="1:6">
      <c r="A1299" s="27">
        <v>1296</v>
      </c>
      <c r="B1299" s="46">
        <v>241461082</v>
      </c>
      <c r="C1299" s="41" t="s">
        <v>4145</v>
      </c>
      <c r="D1299" s="41" t="s">
        <v>947</v>
      </c>
      <c r="E1299" s="41" t="s">
        <v>4146</v>
      </c>
      <c r="F1299" s="42" t="s">
        <v>4147</v>
      </c>
    </row>
    <row r="1300" s="22" customFormat="1" ht="38" customHeight="1" spans="1:6">
      <c r="A1300" s="27">
        <v>1297</v>
      </c>
      <c r="B1300" s="46">
        <v>241461083</v>
      </c>
      <c r="C1300" s="41" t="s">
        <v>4148</v>
      </c>
      <c r="D1300" s="41" t="s">
        <v>754</v>
      </c>
      <c r="E1300" s="41" t="s">
        <v>4149</v>
      </c>
      <c r="F1300" s="42" t="s">
        <v>4150</v>
      </c>
    </row>
    <row r="1301" s="22" customFormat="1" ht="38" customHeight="1" spans="1:6">
      <c r="A1301" s="27">
        <v>1298</v>
      </c>
      <c r="B1301" s="68">
        <v>241461119</v>
      </c>
      <c r="C1301" s="69" t="s">
        <v>4151</v>
      </c>
      <c r="D1301" s="69" t="s">
        <v>738</v>
      </c>
      <c r="E1301" s="41" t="s">
        <v>4152</v>
      </c>
      <c r="F1301" s="42" t="s">
        <v>4153</v>
      </c>
    </row>
    <row r="1302" s="22" customFormat="1" ht="38" customHeight="1" spans="1:6">
      <c r="A1302" s="27">
        <v>1299</v>
      </c>
      <c r="B1302" s="73"/>
      <c r="C1302" s="74"/>
      <c r="D1302" s="75"/>
      <c r="E1302" s="41" t="s">
        <v>4154</v>
      </c>
      <c r="F1302" s="42" t="s">
        <v>4155</v>
      </c>
    </row>
    <row r="1303" s="22" customFormat="1" ht="38" customHeight="1" spans="1:6">
      <c r="A1303" s="27">
        <v>1300</v>
      </c>
      <c r="B1303" s="70">
        <v>241461120</v>
      </c>
      <c r="C1303" s="76" t="s">
        <v>4151</v>
      </c>
      <c r="D1303" s="76" t="s">
        <v>4156</v>
      </c>
      <c r="E1303" s="77" t="s">
        <v>4157</v>
      </c>
      <c r="F1303" s="75" t="s">
        <v>4158</v>
      </c>
    </row>
    <row r="1304" s="22" customFormat="1" ht="38" customHeight="1" spans="1:6">
      <c r="A1304" s="27">
        <v>1301</v>
      </c>
      <c r="B1304" s="73"/>
      <c r="C1304" s="74"/>
      <c r="D1304" s="75"/>
      <c r="E1304" s="41" t="s">
        <v>4159</v>
      </c>
      <c r="F1304" s="42" t="s">
        <v>4160</v>
      </c>
    </row>
    <row r="1305" s="22" customFormat="1" ht="38" customHeight="1" spans="1:6">
      <c r="A1305" s="27">
        <v>1302</v>
      </c>
      <c r="B1305" s="46">
        <v>241461121</v>
      </c>
      <c r="C1305" s="41" t="s">
        <v>4161</v>
      </c>
      <c r="D1305" s="41" t="s">
        <v>569</v>
      </c>
      <c r="E1305" s="41" t="s">
        <v>4162</v>
      </c>
      <c r="F1305" s="42" t="s">
        <v>4163</v>
      </c>
    </row>
    <row r="1306" s="22" customFormat="1" ht="38" customHeight="1" spans="1:6">
      <c r="A1306" s="27">
        <v>1303</v>
      </c>
      <c r="B1306" s="46">
        <v>241461122</v>
      </c>
      <c r="C1306" s="41" t="s">
        <v>4164</v>
      </c>
      <c r="D1306" s="41" t="s">
        <v>947</v>
      </c>
      <c r="E1306" s="41" t="s">
        <v>4165</v>
      </c>
      <c r="F1306" s="42" t="s">
        <v>4166</v>
      </c>
    </row>
    <row r="1307" s="22" customFormat="1" ht="38" customHeight="1" spans="1:6">
      <c r="A1307" s="27">
        <v>1304</v>
      </c>
      <c r="B1307" s="46">
        <v>241461123</v>
      </c>
      <c r="C1307" s="41" t="s">
        <v>4164</v>
      </c>
      <c r="D1307" s="41" t="s">
        <v>947</v>
      </c>
      <c r="E1307" s="41" t="s">
        <v>4167</v>
      </c>
      <c r="F1307" s="42" t="s">
        <v>4168</v>
      </c>
    </row>
    <row r="1308" s="22" customFormat="1" ht="38" customHeight="1" spans="1:6">
      <c r="A1308" s="27">
        <v>1305</v>
      </c>
      <c r="B1308" s="70">
        <v>241461124</v>
      </c>
      <c r="C1308" s="76" t="s">
        <v>4169</v>
      </c>
      <c r="D1308" s="76" t="s">
        <v>569</v>
      </c>
      <c r="E1308" s="77" t="s">
        <v>4170</v>
      </c>
      <c r="F1308" s="75" t="s">
        <v>4171</v>
      </c>
    </row>
    <row r="1309" s="22" customFormat="1" ht="38" customHeight="1" spans="1:6">
      <c r="A1309" s="27">
        <v>1306</v>
      </c>
      <c r="B1309" s="73"/>
      <c r="C1309" s="74"/>
      <c r="D1309" s="75"/>
      <c r="E1309" s="41" t="s">
        <v>4172</v>
      </c>
      <c r="F1309" s="42" t="s">
        <v>4173</v>
      </c>
    </row>
    <row r="1310" s="22" customFormat="1" ht="38" customHeight="1" spans="1:6">
      <c r="A1310" s="27">
        <v>1307</v>
      </c>
      <c r="B1310" s="46">
        <v>241461125</v>
      </c>
      <c r="C1310" s="41" t="s">
        <v>4169</v>
      </c>
      <c r="D1310" s="41" t="s">
        <v>947</v>
      </c>
      <c r="E1310" s="41" t="s">
        <v>4174</v>
      </c>
      <c r="F1310" s="42" t="s">
        <v>4175</v>
      </c>
    </row>
    <row r="1311" s="22" customFormat="1" ht="38" customHeight="1" spans="1:6">
      <c r="A1311" s="27">
        <v>1308</v>
      </c>
      <c r="B1311" s="73">
        <v>241461127</v>
      </c>
      <c r="C1311" s="77" t="s">
        <v>4169</v>
      </c>
      <c r="D1311" s="77" t="s">
        <v>1374</v>
      </c>
      <c r="E1311" s="77" t="s">
        <v>4176</v>
      </c>
      <c r="F1311" s="75" t="s">
        <v>4177</v>
      </c>
    </row>
    <row r="1312" s="22" customFormat="1" ht="38" customHeight="1" spans="1:6">
      <c r="A1312" s="27">
        <v>1309</v>
      </c>
      <c r="B1312" s="46">
        <v>241461128</v>
      </c>
      <c r="C1312" s="41" t="s">
        <v>4169</v>
      </c>
      <c r="D1312" s="41" t="s">
        <v>4178</v>
      </c>
      <c r="E1312" s="41" t="s">
        <v>4179</v>
      </c>
      <c r="F1312" s="42" t="s">
        <v>4180</v>
      </c>
    </row>
    <row r="1313" s="22" customFormat="1" ht="38" customHeight="1" spans="1:6">
      <c r="A1313" s="27">
        <v>1310</v>
      </c>
      <c r="B1313" s="46">
        <v>241461129</v>
      </c>
      <c r="C1313" s="41" t="s">
        <v>4181</v>
      </c>
      <c r="D1313" s="41" t="s">
        <v>2988</v>
      </c>
      <c r="E1313" s="41" t="s">
        <v>4182</v>
      </c>
      <c r="F1313" s="42" t="s">
        <v>4183</v>
      </c>
    </row>
    <row r="1314" s="22" customFormat="1" ht="45" customHeight="1" spans="1:6">
      <c r="A1314" s="27">
        <v>1311</v>
      </c>
      <c r="B1314" s="73">
        <v>241461130</v>
      </c>
      <c r="C1314" s="77" t="s">
        <v>4184</v>
      </c>
      <c r="D1314" s="77" t="s">
        <v>1374</v>
      </c>
      <c r="E1314" s="77" t="s">
        <v>4185</v>
      </c>
      <c r="F1314" s="75" t="s">
        <v>4186</v>
      </c>
    </row>
    <row r="1315" s="22" customFormat="1" ht="43" customHeight="1" spans="1:6">
      <c r="A1315" s="27">
        <v>1312</v>
      </c>
      <c r="B1315" s="46">
        <v>241461131</v>
      </c>
      <c r="C1315" s="41" t="s">
        <v>4184</v>
      </c>
      <c r="D1315" s="41" t="s">
        <v>947</v>
      </c>
      <c r="E1315" s="41" t="s">
        <v>4187</v>
      </c>
      <c r="F1315" s="42" t="s">
        <v>4188</v>
      </c>
    </row>
    <row r="1316" s="22" customFormat="1" ht="42" customHeight="1" spans="1:6">
      <c r="A1316" s="27">
        <v>1313</v>
      </c>
      <c r="B1316" s="46">
        <v>241461132</v>
      </c>
      <c r="C1316" s="41" t="s">
        <v>4189</v>
      </c>
      <c r="D1316" s="41" t="s">
        <v>4190</v>
      </c>
      <c r="E1316" s="41" t="s">
        <v>4191</v>
      </c>
      <c r="F1316" s="42" t="s">
        <v>4192</v>
      </c>
    </row>
    <row r="1317" s="22" customFormat="1" ht="38" customHeight="1" spans="1:6">
      <c r="A1317" s="27">
        <v>1314</v>
      </c>
      <c r="B1317" s="70">
        <v>241461133</v>
      </c>
      <c r="C1317" s="76" t="s">
        <v>4193</v>
      </c>
      <c r="D1317" s="76" t="s">
        <v>947</v>
      </c>
      <c r="E1317" s="77" t="s">
        <v>4194</v>
      </c>
      <c r="F1317" s="75" t="s">
        <v>4195</v>
      </c>
    </row>
    <row r="1318" s="22" customFormat="1" ht="38" customHeight="1" spans="1:6">
      <c r="A1318" s="27">
        <v>1315</v>
      </c>
      <c r="B1318" s="73"/>
      <c r="C1318" s="74"/>
      <c r="D1318" s="75"/>
      <c r="E1318" s="41" t="s">
        <v>4196</v>
      </c>
      <c r="F1318" s="42" t="s">
        <v>4197</v>
      </c>
    </row>
    <row r="1319" s="22" customFormat="1" ht="38" customHeight="1" spans="1:6">
      <c r="A1319" s="27">
        <v>1316</v>
      </c>
      <c r="B1319" s="68">
        <v>241461134</v>
      </c>
      <c r="C1319" s="69" t="s">
        <v>4193</v>
      </c>
      <c r="D1319" s="69" t="s">
        <v>756</v>
      </c>
      <c r="E1319" s="41" t="s">
        <v>4198</v>
      </c>
      <c r="F1319" s="42" t="s">
        <v>4199</v>
      </c>
    </row>
    <row r="1320" s="22" customFormat="1" ht="38" customHeight="1" spans="1:6">
      <c r="A1320" s="27">
        <v>1317</v>
      </c>
      <c r="B1320" s="73"/>
      <c r="C1320" s="74"/>
      <c r="D1320" s="75"/>
      <c r="E1320" s="41" t="s">
        <v>4200</v>
      </c>
      <c r="F1320" s="42" t="s">
        <v>4201</v>
      </c>
    </row>
    <row r="1321" s="22" customFormat="1" ht="38" customHeight="1" spans="1:6">
      <c r="A1321" s="27">
        <v>1318</v>
      </c>
      <c r="B1321" s="73">
        <v>241461135</v>
      </c>
      <c r="C1321" s="77" t="s">
        <v>4202</v>
      </c>
      <c r="D1321" s="77" t="s">
        <v>947</v>
      </c>
      <c r="E1321" s="77" t="s">
        <v>4203</v>
      </c>
      <c r="F1321" s="75" t="s">
        <v>4204</v>
      </c>
    </row>
    <row r="1322" s="22" customFormat="1" ht="38" customHeight="1" spans="1:6">
      <c r="A1322" s="27">
        <v>1319</v>
      </c>
      <c r="B1322" s="46">
        <v>241461136</v>
      </c>
      <c r="C1322" s="41" t="s">
        <v>4202</v>
      </c>
      <c r="D1322" s="41" t="s">
        <v>947</v>
      </c>
      <c r="E1322" s="41" t="s">
        <v>4205</v>
      </c>
      <c r="F1322" s="42" t="s">
        <v>4206</v>
      </c>
    </row>
    <row r="1323" s="22" customFormat="1" ht="38" customHeight="1" spans="1:6">
      <c r="A1323" s="27">
        <v>1320</v>
      </c>
      <c r="B1323" s="46">
        <v>241461137</v>
      </c>
      <c r="C1323" s="41" t="s">
        <v>4202</v>
      </c>
      <c r="D1323" s="41" t="s">
        <v>756</v>
      </c>
      <c r="E1323" s="41" t="s">
        <v>4207</v>
      </c>
      <c r="F1323" s="42" t="s">
        <v>4208</v>
      </c>
    </row>
    <row r="1324" s="22" customFormat="1" ht="38" customHeight="1" spans="1:6">
      <c r="A1324" s="27">
        <v>1321</v>
      </c>
      <c r="B1324" s="73">
        <v>241461167</v>
      </c>
      <c r="C1324" s="77" t="s">
        <v>4209</v>
      </c>
      <c r="D1324" s="77" t="s">
        <v>947</v>
      </c>
      <c r="E1324" s="77" t="s">
        <v>4210</v>
      </c>
      <c r="F1324" s="75" t="s">
        <v>4211</v>
      </c>
    </row>
    <row r="1325" s="22" customFormat="1" ht="38" customHeight="1" spans="1:6">
      <c r="A1325" s="27">
        <v>1322</v>
      </c>
      <c r="B1325" s="46">
        <v>241461168</v>
      </c>
      <c r="C1325" s="41" t="s">
        <v>4209</v>
      </c>
      <c r="D1325" s="41" t="s">
        <v>170</v>
      </c>
      <c r="E1325" s="41" t="s">
        <v>4212</v>
      </c>
      <c r="F1325" s="42" t="s">
        <v>4213</v>
      </c>
    </row>
    <row r="1326" s="22" customFormat="1" ht="38" customHeight="1" spans="1:6">
      <c r="A1326" s="27">
        <v>1323</v>
      </c>
      <c r="B1326" s="70">
        <v>241461169</v>
      </c>
      <c r="C1326" s="76" t="s">
        <v>4214</v>
      </c>
      <c r="D1326" s="76" t="s">
        <v>738</v>
      </c>
      <c r="E1326" s="77" t="s">
        <v>4215</v>
      </c>
      <c r="F1326" s="75" t="s">
        <v>4216</v>
      </c>
    </row>
    <row r="1327" s="22" customFormat="1" ht="38" customHeight="1" spans="1:6">
      <c r="A1327" s="27">
        <v>1324</v>
      </c>
      <c r="B1327" s="73"/>
      <c r="C1327" s="74"/>
      <c r="D1327" s="75"/>
      <c r="E1327" s="41" t="s">
        <v>4217</v>
      </c>
      <c r="F1327" s="42" t="s">
        <v>4218</v>
      </c>
    </row>
    <row r="1328" s="22" customFormat="1" ht="38" customHeight="1" spans="1:6">
      <c r="A1328" s="27">
        <v>1325</v>
      </c>
      <c r="B1328" s="46">
        <v>241461170</v>
      </c>
      <c r="C1328" s="41" t="s">
        <v>4219</v>
      </c>
      <c r="D1328" s="41" t="s">
        <v>947</v>
      </c>
      <c r="E1328" s="41" t="s">
        <v>4220</v>
      </c>
      <c r="F1328" s="42" t="s">
        <v>4221</v>
      </c>
    </row>
    <row r="1329" s="22" customFormat="1" ht="38" customHeight="1" spans="1:6">
      <c r="A1329" s="27">
        <v>1326</v>
      </c>
      <c r="B1329" s="73">
        <v>241461172</v>
      </c>
      <c r="C1329" s="77" t="s">
        <v>4222</v>
      </c>
      <c r="D1329" s="77" t="s">
        <v>947</v>
      </c>
      <c r="E1329" s="77" t="s">
        <v>4223</v>
      </c>
      <c r="F1329" s="75" t="s">
        <v>4224</v>
      </c>
    </row>
    <row r="1330" s="22" customFormat="1" ht="38" customHeight="1" spans="1:6">
      <c r="A1330" s="27">
        <v>1327</v>
      </c>
      <c r="B1330" s="46">
        <v>241461173</v>
      </c>
      <c r="C1330" s="41" t="s">
        <v>4222</v>
      </c>
      <c r="D1330" s="41" t="s">
        <v>947</v>
      </c>
      <c r="E1330" s="41" t="s">
        <v>4225</v>
      </c>
      <c r="F1330" s="42" t="s">
        <v>4226</v>
      </c>
    </row>
    <row r="1331" s="22" customFormat="1" ht="38" customHeight="1" spans="1:6">
      <c r="A1331" s="27">
        <v>1328</v>
      </c>
      <c r="B1331" s="46">
        <v>241461174</v>
      </c>
      <c r="C1331" s="41" t="s">
        <v>4222</v>
      </c>
      <c r="D1331" s="41" t="s">
        <v>754</v>
      </c>
      <c r="E1331" s="41" t="s">
        <v>4227</v>
      </c>
      <c r="F1331" s="42" t="s">
        <v>4228</v>
      </c>
    </row>
    <row r="1332" s="22" customFormat="1" ht="38" customHeight="1" spans="1:6">
      <c r="A1332" s="27">
        <v>1329</v>
      </c>
      <c r="B1332" s="73">
        <v>241461175</v>
      </c>
      <c r="C1332" s="77" t="s">
        <v>4229</v>
      </c>
      <c r="D1332" s="77" t="s">
        <v>947</v>
      </c>
      <c r="E1332" s="77" t="s">
        <v>4230</v>
      </c>
      <c r="F1332" s="75" t="s">
        <v>4231</v>
      </c>
    </row>
    <row r="1333" s="22" customFormat="1" ht="38" customHeight="1" spans="1:6">
      <c r="A1333" s="27">
        <v>1330</v>
      </c>
      <c r="B1333" s="73">
        <v>241461176</v>
      </c>
      <c r="C1333" s="77" t="s">
        <v>4232</v>
      </c>
      <c r="D1333" s="77" t="s">
        <v>947</v>
      </c>
      <c r="E1333" s="77" t="s">
        <v>4233</v>
      </c>
      <c r="F1333" s="75" t="s">
        <v>4234</v>
      </c>
    </row>
    <row r="1334" s="22" customFormat="1" ht="38" customHeight="1" spans="1:6">
      <c r="A1334" s="27">
        <v>1331</v>
      </c>
      <c r="B1334" s="46">
        <v>241461177</v>
      </c>
      <c r="C1334" s="41" t="s">
        <v>4232</v>
      </c>
      <c r="D1334" s="41" t="s">
        <v>756</v>
      </c>
      <c r="E1334" s="41" t="s">
        <v>4235</v>
      </c>
      <c r="F1334" s="42" t="s">
        <v>4236</v>
      </c>
    </row>
    <row r="1335" s="22" customFormat="1" ht="38" customHeight="1" spans="1:6">
      <c r="A1335" s="27">
        <v>1332</v>
      </c>
      <c r="B1335" s="46">
        <v>241461178</v>
      </c>
      <c r="C1335" s="41" t="s">
        <v>4232</v>
      </c>
      <c r="D1335" s="41" t="s">
        <v>754</v>
      </c>
      <c r="E1335" s="41" t="s">
        <v>4237</v>
      </c>
      <c r="F1335" s="42" t="s">
        <v>4238</v>
      </c>
    </row>
    <row r="1336" s="22" customFormat="1" ht="38" customHeight="1" spans="1:6">
      <c r="A1336" s="27">
        <v>1333</v>
      </c>
      <c r="B1336" s="46">
        <v>241461179</v>
      </c>
      <c r="C1336" s="41" t="s">
        <v>4232</v>
      </c>
      <c r="D1336" s="41" t="s">
        <v>947</v>
      </c>
      <c r="E1336" s="41" t="s">
        <v>4239</v>
      </c>
      <c r="F1336" s="42" t="s">
        <v>4240</v>
      </c>
    </row>
    <row r="1337" s="22" customFormat="1" ht="38" customHeight="1" spans="1:6">
      <c r="A1337" s="27">
        <v>1334</v>
      </c>
      <c r="B1337" s="79">
        <v>241521021</v>
      </c>
      <c r="C1337" s="69" t="s">
        <v>4241</v>
      </c>
      <c r="D1337" s="69" t="s">
        <v>4242</v>
      </c>
      <c r="E1337" s="30" t="s">
        <v>4243</v>
      </c>
      <c r="F1337" s="48" t="s">
        <v>4244</v>
      </c>
    </row>
    <row r="1338" s="22" customFormat="1" ht="38" customHeight="1" spans="1:6">
      <c r="A1338" s="27">
        <v>1335</v>
      </c>
      <c r="B1338" s="72"/>
      <c r="C1338" s="72"/>
      <c r="D1338" s="72"/>
      <c r="E1338" s="30" t="s">
        <v>4245</v>
      </c>
      <c r="F1338" s="48" t="s">
        <v>4246</v>
      </c>
    </row>
    <row r="1339" s="22" customFormat="1" ht="38" customHeight="1" spans="1:6">
      <c r="A1339" s="27">
        <v>1336</v>
      </c>
      <c r="B1339" s="75"/>
      <c r="C1339" s="75"/>
      <c r="D1339" s="75"/>
      <c r="E1339" s="30" t="s">
        <v>4247</v>
      </c>
      <c r="F1339" s="48" t="s">
        <v>4248</v>
      </c>
    </row>
    <row r="1340" s="22" customFormat="1" ht="38" customHeight="1" spans="1:6">
      <c r="A1340" s="27">
        <v>1337</v>
      </c>
      <c r="B1340" s="48">
        <v>241541006</v>
      </c>
      <c r="C1340" s="30" t="s">
        <v>4249</v>
      </c>
      <c r="D1340" s="30" t="s">
        <v>2861</v>
      </c>
      <c r="E1340" s="30" t="s">
        <v>4250</v>
      </c>
      <c r="F1340" s="48" t="s">
        <v>4251</v>
      </c>
    </row>
    <row r="1341" s="22" customFormat="1" ht="38" customHeight="1" spans="1:6">
      <c r="A1341" s="27">
        <v>1338</v>
      </c>
      <c r="B1341" s="48">
        <v>241541007</v>
      </c>
      <c r="C1341" s="30" t="s">
        <v>4252</v>
      </c>
      <c r="D1341" s="30" t="s">
        <v>3271</v>
      </c>
      <c r="E1341" s="30" t="s">
        <v>4253</v>
      </c>
      <c r="F1341" s="48" t="s">
        <v>4254</v>
      </c>
    </row>
    <row r="1342" s="22" customFormat="1" ht="38" customHeight="1" spans="1:6">
      <c r="A1342" s="27">
        <v>1339</v>
      </c>
      <c r="B1342" s="48">
        <v>241541008</v>
      </c>
      <c r="C1342" s="30" t="s">
        <v>4255</v>
      </c>
      <c r="D1342" s="30" t="s">
        <v>2679</v>
      </c>
      <c r="E1342" s="30" t="s">
        <v>4256</v>
      </c>
      <c r="F1342" s="48" t="s">
        <v>4257</v>
      </c>
    </row>
    <row r="1343" s="22" customFormat="1" ht="38" customHeight="1" spans="1:6">
      <c r="A1343" s="27">
        <v>1340</v>
      </c>
      <c r="B1343" s="48">
        <v>241541009</v>
      </c>
      <c r="C1343" s="30" t="s">
        <v>4258</v>
      </c>
      <c r="D1343" s="30" t="s">
        <v>1070</v>
      </c>
      <c r="E1343" s="30" t="s">
        <v>4259</v>
      </c>
      <c r="F1343" s="48" t="s">
        <v>4260</v>
      </c>
    </row>
    <row r="1344" s="22" customFormat="1" ht="38" customHeight="1" spans="1:6">
      <c r="A1344" s="27">
        <v>1341</v>
      </c>
      <c r="B1344" s="48">
        <v>241541013</v>
      </c>
      <c r="C1344" s="30" t="s">
        <v>4261</v>
      </c>
      <c r="D1344" s="30" t="s">
        <v>4262</v>
      </c>
      <c r="E1344" s="30" t="s">
        <v>4263</v>
      </c>
      <c r="F1344" s="48" t="s">
        <v>4264</v>
      </c>
    </row>
    <row r="1345" s="22" customFormat="1" ht="38" customHeight="1" spans="1:6">
      <c r="A1345" s="27">
        <v>1342</v>
      </c>
      <c r="B1345" s="79">
        <v>241541014</v>
      </c>
      <c r="C1345" s="69" t="s">
        <v>4261</v>
      </c>
      <c r="D1345" s="69" t="s">
        <v>4265</v>
      </c>
      <c r="E1345" s="30" t="s">
        <v>4266</v>
      </c>
      <c r="F1345" s="48" t="s">
        <v>4267</v>
      </c>
    </row>
    <row r="1346" s="22" customFormat="1" ht="38" customHeight="1" spans="1:6">
      <c r="A1346" s="27">
        <v>1343</v>
      </c>
      <c r="B1346" s="72"/>
      <c r="C1346" s="72"/>
      <c r="D1346" s="72"/>
      <c r="E1346" s="30" t="s">
        <v>4268</v>
      </c>
      <c r="F1346" s="48" t="s">
        <v>4269</v>
      </c>
    </row>
    <row r="1347" s="22" customFormat="1" ht="38" customHeight="1" spans="1:6">
      <c r="A1347" s="27">
        <v>1344</v>
      </c>
      <c r="B1347" s="72"/>
      <c r="C1347" s="72"/>
      <c r="D1347" s="72"/>
      <c r="E1347" s="30" t="s">
        <v>4270</v>
      </c>
      <c r="F1347" s="48" t="s">
        <v>4271</v>
      </c>
    </row>
    <row r="1348" s="22" customFormat="1" ht="38" customHeight="1" spans="1:6">
      <c r="A1348" s="27">
        <v>1345</v>
      </c>
      <c r="B1348" s="75"/>
      <c r="C1348" s="75"/>
      <c r="D1348" s="75"/>
      <c r="E1348" s="30" t="s">
        <v>4272</v>
      </c>
      <c r="F1348" s="48" t="s">
        <v>4273</v>
      </c>
    </row>
    <row r="1349" s="22" customFormat="1" ht="38" customHeight="1" spans="1:6">
      <c r="A1349" s="27">
        <v>1346</v>
      </c>
      <c r="B1349" s="48">
        <v>241541015</v>
      </c>
      <c r="C1349" s="30" t="s">
        <v>4274</v>
      </c>
      <c r="D1349" s="30" t="s">
        <v>631</v>
      </c>
      <c r="E1349" s="30" t="s">
        <v>4275</v>
      </c>
      <c r="F1349" s="48" t="s">
        <v>4276</v>
      </c>
    </row>
    <row r="1350" s="22" customFormat="1" ht="38" customHeight="1" spans="1:6">
      <c r="A1350" s="27">
        <v>1347</v>
      </c>
      <c r="B1350" s="48">
        <v>241541016</v>
      </c>
      <c r="C1350" s="30" t="s">
        <v>4274</v>
      </c>
      <c r="D1350" s="30" t="s">
        <v>309</v>
      </c>
      <c r="E1350" s="30" t="s">
        <v>4277</v>
      </c>
      <c r="F1350" s="48">
        <v>191073985</v>
      </c>
    </row>
    <row r="1351" s="22" customFormat="1" ht="38" customHeight="1" spans="1:6">
      <c r="A1351" s="27">
        <v>1348</v>
      </c>
      <c r="B1351" s="48">
        <v>241541017</v>
      </c>
      <c r="C1351" s="30" t="s">
        <v>4278</v>
      </c>
      <c r="D1351" s="30" t="s">
        <v>4265</v>
      </c>
      <c r="E1351" s="30" t="s">
        <v>4279</v>
      </c>
      <c r="F1351" s="48">
        <v>191065008</v>
      </c>
    </row>
    <row r="1352" s="22" customFormat="1" ht="38" customHeight="1" spans="1:6">
      <c r="A1352" s="27">
        <v>1349</v>
      </c>
      <c r="B1352" s="79">
        <v>241541018</v>
      </c>
      <c r="C1352" s="69" t="s">
        <v>4280</v>
      </c>
      <c r="D1352" s="69" t="s">
        <v>4265</v>
      </c>
      <c r="E1352" s="30" t="s">
        <v>4281</v>
      </c>
      <c r="F1352" s="48">
        <v>191107206</v>
      </c>
    </row>
    <row r="1353" s="22" customFormat="1" ht="38" customHeight="1" spans="1:6">
      <c r="A1353" s="27">
        <v>1350</v>
      </c>
      <c r="B1353" s="75"/>
      <c r="C1353" s="75"/>
      <c r="D1353" s="75"/>
      <c r="E1353" s="30" t="s">
        <v>4282</v>
      </c>
      <c r="F1353" s="48" t="s">
        <v>4283</v>
      </c>
    </row>
    <row r="1354" s="22" customFormat="1" ht="38" customHeight="1" spans="1:6">
      <c r="A1354" s="27">
        <v>1351</v>
      </c>
      <c r="B1354" s="48">
        <v>241541019</v>
      </c>
      <c r="C1354" s="30" t="s">
        <v>4280</v>
      </c>
      <c r="D1354" s="30" t="s">
        <v>309</v>
      </c>
      <c r="E1354" s="30" t="s">
        <v>4284</v>
      </c>
      <c r="F1354" s="48" t="s">
        <v>4285</v>
      </c>
    </row>
    <row r="1355" s="22" customFormat="1" ht="38" customHeight="1" spans="1:6">
      <c r="A1355" s="27">
        <v>1352</v>
      </c>
      <c r="B1355" s="79">
        <v>241541020</v>
      </c>
      <c r="C1355" s="69" t="s">
        <v>4286</v>
      </c>
      <c r="D1355" s="69" t="s">
        <v>4265</v>
      </c>
      <c r="E1355" s="30" t="s">
        <v>4287</v>
      </c>
      <c r="F1355" s="48" t="s">
        <v>4288</v>
      </c>
    </row>
    <row r="1356" s="22" customFormat="1" ht="38" customHeight="1" spans="1:6">
      <c r="A1356" s="27">
        <v>1353</v>
      </c>
      <c r="B1356" s="72"/>
      <c r="C1356" s="72"/>
      <c r="D1356" s="72"/>
      <c r="E1356" s="30" t="s">
        <v>4289</v>
      </c>
      <c r="F1356" s="48" t="s">
        <v>4290</v>
      </c>
    </row>
    <row r="1357" s="22" customFormat="1" ht="38" customHeight="1" spans="1:6">
      <c r="A1357" s="27">
        <v>1354</v>
      </c>
      <c r="B1357" s="75"/>
      <c r="C1357" s="75"/>
      <c r="D1357" s="75"/>
      <c r="E1357" s="30" t="s">
        <v>4291</v>
      </c>
      <c r="F1357" s="48" t="s">
        <v>4292</v>
      </c>
    </row>
    <row r="1358" s="22" customFormat="1" ht="38" customHeight="1" spans="1:6">
      <c r="A1358" s="27">
        <v>1355</v>
      </c>
      <c r="B1358" s="79">
        <v>241541023</v>
      </c>
      <c r="C1358" s="69" t="s">
        <v>4293</v>
      </c>
      <c r="D1358" s="69" t="s">
        <v>213</v>
      </c>
      <c r="E1358" s="30" t="s">
        <v>4294</v>
      </c>
      <c r="F1358" s="48" t="s">
        <v>4295</v>
      </c>
    </row>
    <row r="1359" s="22" customFormat="1" ht="38" customHeight="1" spans="1:6">
      <c r="A1359" s="27">
        <v>1356</v>
      </c>
      <c r="B1359" s="72"/>
      <c r="C1359" s="72"/>
      <c r="D1359" s="72"/>
      <c r="E1359" s="30" t="s">
        <v>4296</v>
      </c>
      <c r="F1359" s="48" t="s">
        <v>4297</v>
      </c>
    </row>
    <row r="1360" s="22" customFormat="1" ht="38" customHeight="1" spans="1:6">
      <c r="A1360" s="27">
        <v>1357</v>
      </c>
      <c r="B1360" s="75"/>
      <c r="C1360" s="75"/>
      <c r="D1360" s="75"/>
      <c r="E1360" s="30" t="s">
        <v>4298</v>
      </c>
      <c r="F1360" s="48" t="s">
        <v>4299</v>
      </c>
    </row>
    <row r="1361" s="22" customFormat="1" ht="38" customHeight="1" spans="1:6">
      <c r="A1361" s="27">
        <v>1358</v>
      </c>
      <c r="B1361" s="79">
        <v>241541024</v>
      </c>
      <c r="C1361" s="69" t="s">
        <v>4300</v>
      </c>
      <c r="D1361" s="69" t="s">
        <v>4242</v>
      </c>
      <c r="E1361" s="30" t="s">
        <v>4301</v>
      </c>
      <c r="F1361" s="48" t="s">
        <v>4302</v>
      </c>
    </row>
    <row r="1362" s="22" customFormat="1" ht="38" customHeight="1" spans="1:6">
      <c r="A1362" s="27">
        <v>1359</v>
      </c>
      <c r="B1362" s="72"/>
      <c r="C1362" s="72"/>
      <c r="D1362" s="72"/>
      <c r="E1362" s="30" t="s">
        <v>4303</v>
      </c>
      <c r="F1362" s="48" t="s">
        <v>4304</v>
      </c>
    </row>
    <row r="1363" s="22" customFormat="1" ht="38" customHeight="1" spans="1:6">
      <c r="A1363" s="27">
        <v>1360</v>
      </c>
      <c r="B1363" s="72"/>
      <c r="C1363" s="72"/>
      <c r="D1363" s="72"/>
      <c r="E1363" s="30" t="s">
        <v>4305</v>
      </c>
      <c r="F1363" s="48" t="s">
        <v>4306</v>
      </c>
    </row>
    <row r="1364" s="22" customFormat="1" ht="38" customHeight="1" spans="1:6">
      <c r="A1364" s="27">
        <v>1361</v>
      </c>
      <c r="B1364" s="75"/>
      <c r="C1364" s="75"/>
      <c r="D1364" s="75"/>
      <c r="E1364" s="30" t="s">
        <v>4307</v>
      </c>
      <c r="F1364" s="48" t="s">
        <v>4308</v>
      </c>
    </row>
    <row r="1365" s="22" customFormat="1" ht="38" customHeight="1" spans="1:6">
      <c r="A1365" s="27">
        <v>1362</v>
      </c>
      <c r="B1365" s="48">
        <v>241541025</v>
      </c>
      <c r="C1365" s="30" t="s">
        <v>4300</v>
      </c>
      <c r="D1365" s="30" t="s">
        <v>125</v>
      </c>
      <c r="E1365" s="30" t="s">
        <v>4309</v>
      </c>
      <c r="F1365" s="48" t="s">
        <v>4310</v>
      </c>
    </row>
    <row r="1366" s="22" customFormat="1" ht="38" customHeight="1" spans="1:6">
      <c r="A1366" s="27">
        <v>1363</v>
      </c>
      <c r="B1366" s="48">
        <v>241541026</v>
      </c>
      <c r="C1366" s="30" t="s">
        <v>4311</v>
      </c>
      <c r="D1366" s="30" t="s">
        <v>313</v>
      </c>
      <c r="E1366" s="30" t="s">
        <v>4312</v>
      </c>
      <c r="F1366" s="48" t="s">
        <v>4313</v>
      </c>
    </row>
    <row r="1367" s="22" customFormat="1" ht="38" customHeight="1" spans="1:6">
      <c r="A1367" s="27">
        <v>1364</v>
      </c>
      <c r="B1367" s="79">
        <v>241541027</v>
      </c>
      <c r="C1367" s="69" t="s">
        <v>4311</v>
      </c>
      <c r="D1367" s="69" t="s">
        <v>4242</v>
      </c>
      <c r="E1367" s="30" t="s">
        <v>4314</v>
      </c>
      <c r="F1367" s="48" t="s">
        <v>4315</v>
      </c>
    </row>
    <row r="1368" s="22" customFormat="1" ht="38" customHeight="1" spans="1:6">
      <c r="A1368" s="27">
        <v>1365</v>
      </c>
      <c r="B1368" s="75"/>
      <c r="C1368" s="75"/>
      <c r="D1368" s="75"/>
      <c r="E1368" s="30" t="s">
        <v>4316</v>
      </c>
      <c r="F1368" s="48" t="s">
        <v>4317</v>
      </c>
    </row>
    <row r="1369" s="22" customFormat="1" ht="38" customHeight="1" spans="1:6">
      <c r="A1369" s="27">
        <v>1366</v>
      </c>
      <c r="B1369" s="79">
        <v>241541028</v>
      </c>
      <c r="C1369" s="69" t="s">
        <v>4318</v>
      </c>
      <c r="D1369" s="69" t="s">
        <v>309</v>
      </c>
      <c r="E1369" s="30" t="s">
        <v>4319</v>
      </c>
      <c r="F1369" s="48" t="s">
        <v>4320</v>
      </c>
    </row>
    <row r="1370" s="22" customFormat="1" ht="38" customHeight="1" spans="1:6">
      <c r="A1370" s="27">
        <v>1367</v>
      </c>
      <c r="B1370" s="75"/>
      <c r="C1370" s="75"/>
      <c r="D1370" s="75"/>
      <c r="E1370" s="30" t="s">
        <v>4321</v>
      </c>
      <c r="F1370" s="48" t="s">
        <v>4322</v>
      </c>
    </row>
    <row r="1371" s="22" customFormat="1" ht="38" customHeight="1" spans="1:6">
      <c r="A1371" s="27">
        <v>1368</v>
      </c>
      <c r="B1371" s="48">
        <v>241541030</v>
      </c>
      <c r="C1371" s="30" t="s">
        <v>4318</v>
      </c>
      <c r="D1371" s="30" t="s">
        <v>206</v>
      </c>
      <c r="E1371" s="30" t="s">
        <v>4323</v>
      </c>
      <c r="F1371" s="48" t="s">
        <v>4324</v>
      </c>
    </row>
    <row r="1372" s="22" customFormat="1" ht="38" customHeight="1" spans="1:6">
      <c r="A1372" s="27">
        <v>1369</v>
      </c>
      <c r="B1372" s="79">
        <v>241541031</v>
      </c>
      <c r="C1372" s="69" t="s">
        <v>4325</v>
      </c>
      <c r="D1372" s="69" t="s">
        <v>405</v>
      </c>
      <c r="E1372" s="30" t="s">
        <v>4326</v>
      </c>
      <c r="F1372" s="48" t="s">
        <v>4327</v>
      </c>
    </row>
    <row r="1373" s="22" customFormat="1" ht="38" customHeight="1" spans="1:6">
      <c r="A1373" s="27">
        <v>1370</v>
      </c>
      <c r="B1373" s="75"/>
      <c r="C1373" s="75"/>
      <c r="D1373" s="75"/>
      <c r="E1373" s="30" t="s">
        <v>4328</v>
      </c>
      <c r="F1373" s="48" t="s">
        <v>4329</v>
      </c>
    </row>
    <row r="1374" s="22" customFormat="1" ht="38" customHeight="1" spans="1:6">
      <c r="A1374" s="27">
        <v>1371</v>
      </c>
      <c r="B1374" s="48">
        <v>241541032</v>
      </c>
      <c r="C1374" s="30" t="s">
        <v>4330</v>
      </c>
      <c r="D1374" s="30" t="s">
        <v>464</v>
      </c>
      <c r="E1374" s="30" t="s">
        <v>4331</v>
      </c>
      <c r="F1374" s="48" t="s">
        <v>4332</v>
      </c>
    </row>
    <row r="1375" s="22" customFormat="1" ht="38" customHeight="1" spans="1:6">
      <c r="A1375" s="27">
        <v>1372</v>
      </c>
      <c r="B1375" s="79">
        <v>241541034</v>
      </c>
      <c r="C1375" s="69" t="s">
        <v>4330</v>
      </c>
      <c r="D1375" s="69" t="s">
        <v>206</v>
      </c>
      <c r="E1375" s="30" t="s">
        <v>4333</v>
      </c>
      <c r="F1375" s="48" t="s">
        <v>4334</v>
      </c>
    </row>
    <row r="1376" s="22" customFormat="1" ht="38" customHeight="1" spans="1:6">
      <c r="A1376" s="27">
        <v>1373</v>
      </c>
      <c r="B1376" s="75"/>
      <c r="C1376" s="75"/>
      <c r="D1376" s="75"/>
      <c r="E1376" s="30" t="s">
        <v>4335</v>
      </c>
      <c r="F1376" s="48" t="s">
        <v>4336</v>
      </c>
    </row>
    <row r="1377" s="22" customFormat="1" ht="38" customHeight="1" spans="1:6">
      <c r="A1377" s="27">
        <v>1374</v>
      </c>
      <c r="B1377" s="79">
        <v>241541035</v>
      </c>
      <c r="C1377" s="69" t="s">
        <v>4337</v>
      </c>
      <c r="D1377" s="69" t="s">
        <v>213</v>
      </c>
      <c r="E1377" s="30" t="s">
        <v>4338</v>
      </c>
      <c r="F1377" s="48" t="s">
        <v>4339</v>
      </c>
    </row>
    <row r="1378" s="22" customFormat="1" ht="38" customHeight="1" spans="1:6">
      <c r="A1378" s="27">
        <v>1375</v>
      </c>
      <c r="B1378" s="75"/>
      <c r="C1378" s="75"/>
      <c r="D1378" s="75"/>
      <c r="E1378" s="30" t="s">
        <v>4340</v>
      </c>
      <c r="F1378" s="48" t="s">
        <v>4341</v>
      </c>
    </row>
    <row r="1379" s="22" customFormat="1" ht="38" customHeight="1" spans="1:6">
      <c r="A1379" s="27">
        <v>1376</v>
      </c>
      <c r="B1379" s="48">
        <v>241541036</v>
      </c>
      <c r="C1379" s="30" t="s">
        <v>4337</v>
      </c>
      <c r="D1379" s="30" t="s">
        <v>405</v>
      </c>
      <c r="E1379" s="30" t="s">
        <v>4342</v>
      </c>
      <c r="F1379" s="48" t="s">
        <v>4343</v>
      </c>
    </row>
    <row r="1380" s="22" customFormat="1" ht="38" customHeight="1" spans="1:6">
      <c r="A1380" s="27">
        <v>1377</v>
      </c>
      <c r="B1380" s="48">
        <v>241541037</v>
      </c>
      <c r="C1380" s="30" t="s">
        <v>4337</v>
      </c>
      <c r="D1380" s="30" t="s">
        <v>405</v>
      </c>
      <c r="E1380" s="30" t="s">
        <v>4344</v>
      </c>
      <c r="F1380" s="48" t="s">
        <v>4345</v>
      </c>
    </row>
    <row r="1381" s="22" customFormat="1" ht="38" customHeight="1" spans="1:6">
      <c r="A1381" s="27">
        <v>1378</v>
      </c>
      <c r="B1381" s="79">
        <v>241541038</v>
      </c>
      <c r="C1381" s="69" t="s">
        <v>4337</v>
      </c>
      <c r="D1381" s="69" t="s">
        <v>405</v>
      </c>
      <c r="E1381" s="30" t="s">
        <v>4346</v>
      </c>
      <c r="F1381" s="48" t="s">
        <v>4347</v>
      </c>
    </row>
    <row r="1382" s="22" customFormat="1" ht="38" customHeight="1" spans="1:6">
      <c r="A1382" s="27">
        <v>1379</v>
      </c>
      <c r="B1382" s="75"/>
      <c r="C1382" s="75"/>
      <c r="D1382" s="75"/>
      <c r="E1382" s="30" t="s">
        <v>4348</v>
      </c>
      <c r="F1382" s="48" t="s">
        <v>4349</v>
      </c>
    </row>
    <row r="1383" s="22" customFormat="1" ht="38" customHeight="1" spans="1:6">
      <c r="A1383" s="27">
        <v>1380</v>
      </c>
      <c r="B1383" s="48">
        <v>241541039</v>
      </c>
      <c r="C1383" s="30" t="s">
        <v>4337</v>
      </c>
      <c r="D1383" s="30" t="s">
        <v>405</v>
      </c>
      <c r="E1383" s="30" t="s">
        <v>4350</v>
      </c>
      <c r="F1383" s="48" t="s">
        <v>4351</v>
      </c>
    </row>
    <row r="1384" s="22" customFormat="1" ht="38" customHeight="1" spans="1:6">
      <c r="A1384" s="27">
        <v>1381</v>
      </c>
      <c r="B1384" s="79">
        <v>241541041</v>
      </c>
      <c r="C1384" s="69" t="s">
        <v>4352</v>
      </c>
      <c r="D1384" s="69" t="s">
        <v>658</v>
      </c>
      <c r="E1384" s="30" t="s">
        <v>4353</v>
      </c>
      <c r="F1384" s="48" t="s">
        <v>4354</v>
      </c>
    </row>
    <row r="1385" s="22" customFormat="1" ht="38" customHeight="1" spans="1:6">
      <c r="A1385" s="27">
        <v>1382</v>
      </c>
      <c r="B1385" s="75"/>
      <c r="C1385" s="75"/>
      <c r="D1385" s="75"/>
      <c r="E1385" s="30" t="s">
        <v>4355</v>
      </c>
      <c r="F1385" s="48" t="s">
        <v>4356</v>
      </c>
    </row>
    <row r="1386" s="22" customFormat="1" ht="38" customHeight="1" spans="1:6">
      <c r="A1386" s="27">
        <v>1383</v>
      </c>
      <c r="B1386" s="48">
        <v>241541042</v>
      </c>
      <c r="C1386" s="30" t="s">
        <v>4357</v>
      </c>
      <c r="D1386" s="30" t="s">
        <v>125</v>
      </c>
      <c r="E1386" s="30" t="s">
        <v>4358</v>
      </c>
      <c r="F1386" s="48" t="s">
        <v>4359</v>
      </c>
    </row>
    <row r="1387" s="22" customFormat="1" ht="38" customHeight="1" spans="1:6">
      <c r="A1387" s="27">
        <v>1384</v>
      </c>
      <c r="B1387" s="48">
        <v>241541043</v>
      </c>
      <c r="C1387" s="30" t="s">
        <v>4357</v>
      </c>
      <c r="D1387" s="30" t="s">
        <v>125</v>
      </c>
      <c r="E1387" s="30" t="s">
        <v>4360</v>
      </c>
      <c r="F1387" s="48" t="s">
        <v>4361</v>
      </c>
    </row>
    <row r="1388" s="22" customFormat="1" ht="38" customHeight="1" spans="1:6">
      <c r="A1388" s="27">
        <v>1385</v>
      </c>
      <c r="B1388" s="79">
        <v>241541081</v>
      </c>
      <c r="C1388" s="69" t="s">
        <v>4362</v>
      </c>
      <c r="D1388" s="69" t="s">
        <v>125</v>
      </c>
      <c r="E1388" s="30" t="s">
        <v>4363</v>
      </c>
      <c r="F1388" s="48" t="s">
        <v>4364</v>
      </c>
    </row>
    <row r="1389" s="22" customFormat="1" ht="38" customHeight="1" spans="1:6">
      <c r="A1389" s="27">
        <v>1386</v>
      </c>
      <c r="B1389" s="75"/>
      <c r="C1389" s="75"/>
      <c r="D1389" s="75"/>
      <c r="E1389" s="30" t="s">
        <v>4365</v>
      </c>
      <c r="F1389" s="48" t="s">
        <v>4366</v>
      </c>
    </row>
    <row r="1390" s="22" customFormat="1" ht="38" customHeight="1" spans="1:6">
      <c r="A1390" s="27">
        <v>1387</v>
      </c>
      <c r="B1390" s="48">
        <v>241542044</v>
      </c>
      <c r="C1390" s="30" t="s">
        <v>4367</v>
      </c>
      <c r="D1390" s="30" t="s">
        <v>125</v>
      </c>
      <c r="E1390" s="30" t="s">
        <v>4368</v>
      </c>
      <c r="F1390" s="48" t="s">
        <v>4369</v>
      </c>
    </row>
    <row r="1391" s="22" customFormat="1" ht="38" customHeight="1" spans="1:6">
      <c r="A1391" s="27">
        <v>1388</v>
      </c>
      <c r="B1391" s="48">
        <v>241542045</v>
      </c>
      <c r="C1391" s="30" t="s">
        <v>4367</v>
      </c>
      <c r="D1391" s="30" t="s">
        <v>125</v>
      </c>
      <c r="E1391" s="30" t="s">
        <v>4370</v>
      </c>
      <c r="F1391" s="48" t="s">
        <v>4371</v>
      </c>
    </row>
    <row r="1392" s="22" customFormat="1" ht="38" customHeight="1" spans="1:6">
      <c r="A1392" s="27">
        <v>1389</v>
      </c>
      <c r="B1392" s="48">
        <v>241542068</v>
      </c>
      <c r="C1392" s="30" t="s">
        <v>4372</v>
      </c>
      <c r="D1392" s="30" t="s">
        <v>4373</v>
      </c>
      <c r="E1392" s="30" t="s">
        <v>4374</v>
      </c>
      <c r="F1392" s="48" t="s">
        <v>4375</v>
      </c>
    </row>
    <row r="1393" s="22" customFormat="1" ht="38" customHeight="1" spans="1:6">
      <c r="A1393" s="27">
        <v>1390</v>
      </c>
      <c r="B1393" s="48">
        <v>241561046</v>
      </c>
      <c r="C1393" s="30" t="s">
        <v>4376</v>
      </c>
      <c r="D1393" s="30" t="s">
        <v>947</v>
      </c>
      <c r="E1393" s="30" t="s">
        <v>4377</v>
      </c>
      <c r="F1393" s="48" t="s">
        <v>4378</v>
      </c>
    </row>
    <row r="1394" s="22" customFormat="1" ht="38" customHeight="1" spans="1:6">
      <c r="A1394" s="27">
        <v>1391</v>
      </c>
      <c r="B1394" s="79">
        <v>241561047</v>
      </c>
      <c r="C1394" s="69" t="s">
        <v>4379</v>
      </c>
      <c r="D1394" s="69" t="s">
        <v>170</v>
      </c>
      <c r="E1394" s="30" t="s">
        <v>4380</v>
      </c>
      <c r="F1394" s="48" t="s">
        <v>4381</v>
      </c>
    </row>
    <row r="1395" s="22" customFormat="1" ht="38" customHeight="1" spans="1:6">
      <c r="A1395" s="27">
        <v>1392</v>
      </c>
      <c r="B1395" s="75"/>
      <c r="C1395" s="75"/>
      <c r="D1395" s="75"/>
      <c r="E1395" s="30" t="s">
        <v>4382</v>
      </c>
      <c r="F1395" s="48" t="s">
        <v>4383</v>
      </c>
    </row>
    <row r="1396" s="22" customFormat="1" ht="38" customHeight="1" spans="1:6">
      <c r="A1396" s="27">
        <v>1393</v>
      </c>
      <c r="B1396" s="48">
        <v>241561048</v>
      </c>
      <c r="C1396" s="30" t="s">
        <v>4379</v>
      </c>
      <c r="D1396" s="30" t="s">
        <v>947</v>
      </c>
      <c r="E1396" s="30" t="s">
        <v>4384</v>
      </c>
      <c r="F1396" s="48" t="s">
        <v>4385</v>
      </c>
    </row>
    <row r="1397" s="22" customFormat="1" ht="38" customHeight="1" spans="1:6">
      <c r="A1397" s="27">
        <v>1394</v>
      </c>
      <c r="B1397" s="48">
        <v>241561049</v>
      </c>
      <c r="C1397" s="30" t="s">
        <v>4386</v>
      </c>
      <c r="D1397" s="30" t="s">
        <v>947</v>
      </c>
      <c r="E1397" s="30" t="s">
        <v>4387</v>
      </c>
      <c r="F1397" s="48" t="s">
        <v>4388</v>
      </c>
    </row>
    <row r="1398" s="22" customFormat="1" ht="38" customHeight="1" spans="1:6">
      <c r="A1398" s="27">
        <v>1395</v>
      </c>
      <c r="B1398" s="48">
        <v>241561050</v>
      </c>
      <c r="C1398" s="30" t="s">
        <v>4389</v>
      </c>
      <c r="D1398" s="30" t="s">
        <v>756</v>
      </c>
      <c r="E1398" s="30" t="s">
        <v>4390</v>
      </c>
      <c r="F1398" s="48" t="s">
        <v>4391</v>
      </c>
    </row>
    <row r="1399" s="22" customFormat="1" ht="38" customHeight="1" spans="1:6">
      <c r="A1399" s="27">
        <v>1396</v>
      </c>
      <c r="B1399" s="48">
        <v>241561052</v>
      </c>
      <c r="C1399" s="30" t="s">
        <v>4392</v>
      </c>
      <c r="D1399" s="30" t="s">
        <v>754</v>
      </c>
      <c r="E1399" s="30" t="s">
        <v>4393</v>
      </c>
      <c r="F1399" s="48" t="s">
        <v>4394</v>
      </c>
    </row>
    <row r="1400" s="22" customFormat="1" ht="38" customHeight="1" spans="1:6">
      <c r="A1400" s="27">
        <v>1397</v>
      </c>
      <c r="B1400" s="48">
        <v>241561053</v>
      </c>
      <c r="C1400" s="30" t="s">
        <v>4395</v>
      </c>
      <c r="D1400" s="30" t="s">
        <v>170</v>
      </c>
      <c r="E1400" s="30" t="s">
        <v>4396</v>
      </c>
      <c r="F1400" s="48" t="s">
        <v>4397</v>
      </c>
    </row>
    <row r="1401" s="22" customFormat="1" ht="38" customHeight="1" spans="1:6">
      <c r="A1401" s="27">
        <v>1398</v>
      </c>
      <c r="B1401" s="48">
        <v>241561054</v>
      </c>
      <c r="C1401" s="30" t="s">
        <v>4395</v>
      </c>
      <c r="D1401" s="30" t="s">
        <v>947</v>
      </c>
      <c r="E1401" s="30" t="s">
        <v>4398</v>
      </c>
      <c r="F1401" s="48" t="s">
        <v>4399</v>
      </c>
    </row>
    <row r="1402" s="22" customFormat="1" ht="38" customHeight="1" spans="1:6">
      <c r="A1402" s="27">
        <v>1399</v>
      </c>
      <c r="B1402" s="79">
        <v>241561055</v>
      </c>
      <c r="C1402" s="69" t="s">
        <v>4376</v>
      </c>
      <c r="D1402" s="69" t="s">
        <v>947</v>
      </c>
      <c r="E1402" s="30" t="s">
        <v>4400</v>
      </c>
      <c r="F1402" s="48" t="s">
        <v>4401</v>
      </c>
    </row>
    <row r="1403" s="22" customFormat="1" ht="38" customHeight="1" spans="1:6">
      <c r="A1403" s="27">
        <v>1400</v>
      </c>
      <c r="B1403" s="75"/>
      <c r="C1403" s="75"/>
      <c r="D1403" s="75"/>
      <c r="E1403" s="30" t="s">
        <v>4402</v>
      </c>
      <c r="F1403" s="48" t="s">
        <v>4403</v>
      </c>
    </row>
    <row r="1404" s="22" customFormat="1" ht="38" customHeight="1" spans="1:6">
      <c r="A1404" s="27">
        <v>1401</v>
      </c>
      <c r="B1404" s="79">
        <v>241561056</v>
      </c>
      <c r="C1404" s="69" t="s">
        <v>4376</v>
      </c>
      <c r="D1404" s="69" t="s">
        <v>170</v>
      </c>
      <c r="E1404" s="30" t="s">
        <v>4404</v>
      </c>
      <c r="F1404" s="48" t="s">
        <v>4405</v>
      </c>
    </row>
    <row r="1405" s="22" customFormat="1" ht="38" customHeight="1" spans="1:6">
      <c r="A1405" s="27">
        <v>1402</v>
      </c>
      <c r="B1405" s="75"/>
      <c r="C1405" s="75"/>
      <c r="D1405" s="75"/>
      <c r="E1405" s="30" t="s">
        <v>4406</v>
      </c>
      <c r="F1405" s="48" t="s">
        <v>4407</v>
      </c>
    </row>
    <row r="1406" s="22" customFormat="1" ht="38" customHeight="1" spans="1:6">
      <c r="A1406" s="27">
        <v>1403</v>
      </c>
      <c r="B1406" s="48">
        <v>241561057</v>
      </c>
      <c r="C1406" s="30" t="s">
        <v>4379</v>
      </c>
      <c r="D1406" s="30" t="s">
        <v>947</v>
      </c>
      <c r="E1406" s="30" t="s">
        <v>4408</v>
      </c>
      <c r="F1406" s="48" t="s">
        <v>4409</v>
      </c>
    </row>
    <row r="1407" s="22" customFormat="1" ht="41" customHeight="1" spans="1:6">
      <c r="A1407" s="27">
        <v>1404</v>
      </c>
      <c r="B1407" s="48">
        <v>241561058</v>
      </c>
      <c r="C1407" s="30" t="s">
        <v>4410</v>
      </c>
      <c r="D1407" s="30" t="s">
        <v>170</v>
      </c>
      <c r="E1407" s="30" t="s">
        <v>4411</v>
      </c>
      <c r="F1407" s="48" t="s">
        <v>4412</v>
      </c>
    </row>
    <row r="1408" s="22" customFormat="1" ht="38" customHeight="1" spans="1:6">
      <c r="A1408" s="27">
        <v>1405</v>
      </c>
      <c r="B1408" s="79">
        <v>241561059</v>
      </c>
      <c r="C1408" s="69" t="s">
        <v>4410</v>
      </c>
      <c r="D1408" s="69" t="s">
        <v>170</v>
      </c>
      <c r="E1408" s="30" t="s">
        <v>4413</v>
      </c>
      <c r="F1408" s="48" t="s">
        <v>4414</v>
      </c>
    </row>
    <row r="1409" s="22" customFormat="1" ht="47" customHeight="1" spans="1:6">
      <c r="A1409" s="27">
        <v>1406</v>
      </c>
      <c r="B1409" s="75"/>
      <c r="C1409" s="75"/>
      <c r="D1409" s="75"/>
      <c r="E1409" s="30" t="s">
        <v>4415</v>
      </c>
      <c r="F1409" s="48" t="s">
        <v>4416</v>
      </c>
    </row>
    <row r="1410" s="22" customFormat="1" ht="47" customHeight="1" spans="1:6">
      <c r="A1410" s="27">
        <v>1407</v>
      </c>
      <c r="B1410" s="48">
        <v>241561060</v>
      </c>
      <c r="C1410" s="30" t="s">
        <v>4410</v>
      </c>
      <c r="D1410" s="30" t="s">
        <v>754</v>
      </c>
      <c r="E1410" s="30" t="s">
        <v>4417</v>
      </c>
      <c r="F1410" s="48" t="s">
        <v>4418</v>
      </c>
    </row>
    <row r="1411" s="22" customFormat="1" ht="38" customHeight="1" spans="1:6">
      <c r="A1411" s="27">
        <v>1408</v>
      </c>
      <c r="B1411" s="79">
        <v>241561061</v>
      </c>
      <c r="C1411" s="69" t="s">
        <v>4419</v>
      </c>
      <c r="D1411" s="69" t="s">
        <v>947</v>
      </c>
      <c r="E1411" s="30" t="s">
        <v>4420</v>
      </c>
      <c r="F1411" s="48" t="s">
        <v>4421</v>
      </c>
    </row>
    <row r="1412" s="22" customFormat="1" ht="38" customHeight="1" spans="1:6">
      <c r="A1412" s="27">
        <v>1409</v>
      </c>
      <c r="B1412" s="75"/>
      <c r="C1412" s="75"/>
      <c r="D1412" s="75"/>
      <c r="E1412" s="30" t="s">
        <v>4422</v>
      </c>
      <c r="F1412" s="48" t="s">
        <v>4423</v>
      </c>
    </row>
    <row r="1413" s="22" customFormat="1" ht="38" customHeight="1" spans="1:6">
      <c r="A1413" s="27">
        <v>1410</v>
      </c>
      <c r="B1413" s="48">
        <v>241561063</v>
      </c>
      <c r="C1413" s="30" t="s">
        <v>4386</v>
      </c>
      <c r="D1413" s="30" t="s">
        <v>756</v>
      </c>
      <c r="E1413" s="30" t="s">
        <v>4424</v>
      </c>
      <c r="F1413" s="48" t="s">
        <v>4425</v>
      </c>
    </row>
    <row r="1414" s="22" customFormat="1" ht="38" customHeight="1" spans="1:6">
      <c r="A1414" s="27">
        <v>1411</v>
      </c>
      <c r="B1414" s="48">
        <v>241561064</v>
      </c>
      <c r="C1414" s="30" t="s">
        <v>4386</v>
      </c>
      <c r="D1414" s="30" t="s">
        <v>947</v>
      </c>
      <c r="E1414" s="30" t="s">
        <v>4426</v>
      </c>
      <c r="F1414" s="48" t="s">
        <v>4427</v>
      </c>
    </row>
    <row r="1415" s="22" customFormat="1" ht="38" customHeight="1" spans="1:6">
      <c r="A1415" s="27">
        <v>1412</v>
      </c>
      <c r="B1415" s="79">
        <v>241561065</v>
      </c>
      <c r="C1415" s="69" t="s">
        <v>4389</v>
      </c>
      <c r="D1415" s="69" t="s">
        <v>947</v>
      </c>
      <c r="E1415" s="30" t="s">
        <v>4428</v>
      </c>
      <c r="F1415" s="48" t="s">
        <v>4429</v>
      </c>
    </row>
    <row r="1416" s="22" customFormat="1" ht="38" customHeight="1" spans="1:6">
      <c r="A1416" s="27">
        <v>1413</v>
      </c>
      <c r="B1416" s="75"/>
      <c r="C1416" s="75"/>
      <c r="D1416" s="75"/>
      <c r="E1416" s="30" t="s">
        <v>4430</v>
      </c>
      <c r="F1416" s="48" t="s">
        <v>4431</v>
      </c>
    </row>
    <row r="1417" s="22" customFormat="1" ht="38" customHeight="1" spans="1:6">
      <c r="A1417" s="27">
        <v>1414</v>
      </c>
      <c r="B1417" s="48">
        <v>241561069</v>
      </c>
      <c r="C1417" s="30" t="s">
        <v>4432</v>
      </c>
      <c r="D1417" s="30" t="s">
        <v>170</v>
      </c>
      <c r="E1417" s="30" t="s">
        <v>4433</v>
      </c>
      <c r="F1417" s="48" t="s">
        <v>4434</v>
      </c>
    </row>
    <row r="1418" s="22" customFormat="1" ht="38" customHeight="1" spans="1:6">
      <c r="A1418" s="27">
        <v>1415</v>
      </c>
      <c r="B1418" s="48">
        <v>241561070</v>
      </c>
      <c r="C1418" s="30" t="s">
        <v>4432</v>
      </c>
      <c r="D1418" s="30" t="s">
        <v>947</v>
      </c>
      <c r="E1418" s="30" t="s">
        <v>4435</v>
      </c>
      <c r="F1418" s="48" t="s">
        <v>4436</v>
      </c>
    </row>
    <row r="1419" s="22" customFormat="1" ht="38" customHeight="1" spans="1:6">
      <c r="A1419" s="27">
        <v>1416</v>
      </c>
      <c r="B1419" s="48">
        <v>241561071</v>
      </c>
      <c r="C1419" s="30" t="s">
        <v>4432</v>
      </c>
      <c r="D1419" s="30" t="s">
        <v>754</v>
      </c>
      <c r="E1419" s="30" t="s">
        <v>4437</v>
      </c>
      <c r="F1419" s="48" t="s">
        <v>4438</v>
      </c>
    </row>
    <row r="1420" s="22" customFormat="1" ht="38" customHeight="1" spans="1:6">
      <c r="A1420" s="27">
        <v>1417</v>
      </c>
      <c r="B1420" s="48">
        <v>241561072</v>
      </c>
      <c r="C1420" s="30" t="s">
        <v>4432</v>
      </c>
      <c r="D1420" s="30" t="s">
        <v>947</v>
      </c>
      <c r="E1420" s="30" t="s">
        <v>4439</v>
      </c>
      <c r="F1420" s="48" t="s">
        <v>4440</v>
      </c>
    </row>
    <row r="1421" s="22" customFormat="1" ht="38" customHeight="1" spans="1:6">
      <c r="A1421" s="27">
        <v>1418</v>
      </c>
      <c r="B1421" s="48">
        <v>241561074</v>
      </c>
      <c r="C1421" s="30" t="s">
        <v>4441</v>
      </c>
      <c r="D1421" s="30" t="s">
        <v>754</v>
      </c>
      <c r="E1421" s="30" t="s">
        <v>4442</v>
      </c>
      <c r="F1421" s="48" t="s">
        <v>4443</v>
      </c>
    </row>
    <row r="1422" s="22" customFormat="1" ht="38" customHeight="1" spans="1:6">
      <c r="A1422" s="27">
        <v>1419</v>
      </c>
      <c r="B1422" s="48">
        <v>241561075</v>
      </c>
      <c r="C1422" s="30" t="s">
        <v>4444</v>
      </c>
      <c r="D1422" s="30" t="s">
        <v>947</v>
      </c>
      <c r="E1422" s="30" t="s">
        <v>4445</v>
      </c>
      <c r="F1422" s="48" t="s">
        <v>4446</v>
      </c>
    </row>
    <row r="1423" s="22" customFormat="1" ht="42" customHeight="1" spans="1:6">
      <c r="A1423" s="27">
        <v>1420</v>
      </c>
      <c r="B1423" s="48">
        <v>241561076</v>
      </c>
      <c r="C1423" s="30" t="s">
        <v>4444</v>
      </c>
      <c r="D1423" s="30" t="s">
        <v>947</v>
      </c>
      <c r="E1423" s="30" t="s">
        <v>4447</v>
      </c>
      <c r="F1423" s="48" t="s">
        <v>4448</v>
      </c>
    </row>
    <row r="1424" s="22" customFormat="1" ht="44" customHeight="1" spans="1:6">
      <c r="A1424" s="27">
        <v>1421</v>
      </c>
      <c r="B1424" s="48">
        <v>241561077</v>
      </c>
      <c r="C1424" s="30" t="s">
        <v>4444</v>
      </c>
      <c r="D1424" s="30" t="s">
        <v>947</v>
      </c>
      <c r="E1424" s="30" t="s">
        <v>4449</v>
      </c>
      <c r="F1424" s="48" t="s">
        <v>4450</v>
      </c>
    </row>
    <row r="1425" s="22" customFormat="1" ht="44" customHeight="1" spans="1:6">
      <c r="A1425" s="27">
        <v>1422</v>
      </c>
      <c r="B1425" s="48">
        <v>241561078</v>
      </c>
      <c r="C1425" s="30" t="s">
        <v>4444</v>
      </c>
      <c r="D1425" s="30" t="s">
        <v>754</v>
      </c>
      <c r="E1425" s="30" t="s">
        <v>4451</v>
      </c>
      <c r="F1425" s="48" t="s">
        <v>4452</v>
      </c>
    </row>
    <row r="1426" s="22" customFormat="1" ht="38" customHeight="1" spans="1:6">
      <c r="A1426" s="27">
        <v>1423</v>
      </c>
      <c r="B1426" s="48">
        <v>241561079</v>
      </c>
      <c r="C1426" s="30" t="s">
        <v>4453</v>
      </c>
      <c r="D1426" s="30" t="s">
        <v>947</v>
      </c>
      <c r="E1426" s="30" t="s">
        <v>4454</v>
      </c>
      <c r="F1426" s="48" t="s">
        <v>4455</v>
      </c>
    </row>
    <row r="1427" s="22" customFormat="1" ht="38" customHeight="1" spans="1:6">
      <c r="A1427" s="27">
        <v>1424</v>
      </c>
      <c r="B1427" s="79">
        <v>241561083</v>
      </c>
      <c r="C1427" s="69" t="s">
        <v>4456</v>
      </c>
      <c r="D1427" s="69" t="s">
        <v>947</v>
      </c>
      <c r="E1427" s="30" t="s">
        <v>4457</v>
      </c>
      <c r="F1427" s="48" t="s">
        <v>4458</v>
      </c>
    </row>
    <row r="1428" s="22" customFormat="1" ht="38" customHeight="1" spans="1:6">
      <c r="A1428" s="27">
        <v>1425</v>
      </c>
      <c r="B1428" s="75"/>
      <c r="C1428" s="75"/>
      <c r="D1428" s="75"/>
      <c r="E1428" s="30" t="s">
        <v>4459</v>
      </c>
      <c r="F1428" s="48" t="s">
        <v>4460</v>
      </c>
    </row>
    <row r="1429" s="22" customFormat="1" ht="38" customHeight="1" spans="1:6">
      <c r="A1429" s="27">
        <v>1426</v>
      </c>
      <c r="B1429" s="79">
        <v>241561084</v>
      </c>
      <c r="C1429" s="69" t="s">
        <v>4461</v>
      </c>
      <c r="D1429" s="69" t="s">
        <v>947</v>
      </c>
      <c r="E1429" s="30" t="s">
        <v>4462</v>
      </c>
      <c r="F1429" s="48" t="s">
        <v>4463</v>
      </c>
    </row>
    <row r="1430" s="22" customFormat="1" ht="38" customHeight="1" spans="1:6">
      <c r="A1430" s="27">
        <v>1427</v>
      </c>
      <c r="B1430" s="75"/>
      <c r="C1430" s="75"/>
      <c r="D1430" s="75"/>
      <c r="E1430" s="30" t="s">
        <v>4464</v>
      </c>
      <c r="F1430" s="48" t="s">
        <v>4465</v>
      </c>
    </row>
    <row r="1431" s="22" customFormat="1" ht="38" customHeight="1" spans="1:6">
      <c r="A1431" s="27">
        <v>1428</v>
      </c>
      <c r="B1431" s="48">
        <v>241561085</v>
      </c>
      <c r="C1431" s="30" t="s">
        <v>4461</v>
      </c>
      <c r="D1431" s="30" t="s">
        <v>947</v>
      </c>
      <c r="E1431" s="30" t="s">
        <v>4466</v>
      </c>
      <c r="F1431" s="48" t="s">
        <v>4467</v>
      </c>
    </row>
    <row r="1432" s="22" customFormat="1" ht="38" customHeight="1" spans="1:6">
      <c r="A1432" s="27">
        <v>1429</v>
      </c>
      <c r="B1432" s="79">
        <v>241561086</v>
      </c>
      <c r="C1432" s="69" t="s">
        <v>4468</v>
      </c>
      <c r="D1432" s="69" t="s">
        <v>756</v>
      </c>
      <c r="E1432" s="30" t="s">
        <v>4469</v>
      </c>
      <c r="F1432" s="48" t="s">
        <v>4470</v>
      </c>
    </row>
    <row r="1433" s="22" customFormat="1" ht="38" customHeight="1" spans="1:6">
      <c r="A1433" s="27">
        <v>1430</v>
      </c>
      <c r="B1433" s="75"/>
      <c r="C1433" s="75"/>
      <c r="D1433" s="75"/>
      <c r="E1433" s="30" t="s">
        <v>4471</v>
      </c>
      <c r="F1433" s="48" t="s">
        <v>4472</v>
      </c>
    </row>
    <row r="1434" s="22" customFormat="1" ht="38" customHeight="1" spans="1:6">
      <c r="A1434" s="27">
        <v>1431</v>
      </c>
      <c r="B1434" s="79">
        <v>241561087</v>
      </c>
      <c r="C1434" s="69" t="s">
        <v>4473</v>
      </c>
      <c r="D1434" s="69" t="s">
        <v>738</v>
      </c>
      <c r="E1434" s="30" t="s">
        <v>4474</v>
      </c>
      <c r="F1434" s="48" t="s">
        <v>4475</v>
      </c>
    </row>
    <row r="1435" s="22" customFormat="1" ht="38" customHeight="1" spans="1:6">
      <c r="A1435" s="27">
        <v>1432</v>
      </c>
      <c r="B1435" s="75"/>
      <c r="C1435" s="75"/>
      <c r="D1435" s="75"/>
      <c r="E1435" s="30" t="s">
        <v>4476</v>
      </c>
      <c r="F1435" s="48" t="s">
        <v>4477</v>
      </c>
    </row>
    <row r="1436" s="22" customFormat="1" ht="38" customHeight="1" spans="1:6">
      <c r="A1436" s="27">
        <v>1433</v>
      </c>
      <c r="B1436" s="79">
        <v>241561088</v>
      </c>
      <c r="C1436" s="69" t="s">
        <v>4473</v>
      </c>
      <c r="D1436" s="69" t="s">
        <v>947</v>
      </c>
      <c r="E1436" s="30" t="s">
        <v>4478</v>
      </c>
      <c r="F1436" s="48" t="s">
        <v>4479</v>
      </c>
    </row>
    <row r="1437" s="22" customFormat="1" ht="38" customHeight="1" spans="1:6">
      <c r="A1437" s="27">
        <v>1434</v>
      </c>
      <c r="B1437" s="75"/>
      <c r="C1437" s="75"/>
      <c r="D1437" s="75"/>
      <c r="E1437" s="30" t="s">
        <v>4480</v>
      </c>
      <c r="F1437" s="48" t="s">
        <v>4481</v>
      </c>
    </row>
    <row r="1438" s="22" customFormat="1" ht="38" customHeight="1" spans="1:6">
      <c r="A1438" s="27">
        <v>1435</v>
      </c>
      <c r="B1438" s="79">
        <v>241561089</v>
      </c>
      <c r="C1438" s="69" t="s">
        <v>4482</v>
      </c>
      <c r="D1438" s="69" t="s">
        <v>947</v>
      </c>
      <c r="E1438" s="30" t="s">
        <v>4483</v>
      </c>
      <c r="F1438" s="48" t="s">
        <v>4484</v>
      </c>
    </row>
    <row r="1439" s="22" customFormat="1" ht="38" customHeight="1" spans="1:6">
      <c r="A1439" s="27">
        <v>1436</v>
      </c>
      <c r="B1439" s="75"/>
      <c r="C1439" s="75"/>
      <c r="D1439" s="75"/>
      <c r="E1439" s="30" t="s">
        <v>4485</v>
      </c>
      <c r="F1439" s="48" t="s">
        <v>4486</v>
      </c>
    </row>
    <row r="1440" s="22" customFormat="1" ht="38" customHeight="1" spans="1:6">
      <c r="A1440" s="27">
        <v>1437</v>
      </c>
      <c r="B1440" s="48">
        <v>241561091</v>
      </c>
      <c r="C1440" s="30" t="s">
        <v>4487</v>
      </c>
      <c r="D1440" s="30" t="s">
        <v>947</v>
      </c>
      <c r="E1440" s="30" t="s">
        <v>4488</v>
      </c>
      <c r="F1440" s="48" t="s">
        <v>4489</v>
      </c>
    </row>
    <row r="1441" s="22" customFormat="1" ht="38" customHeight="1" spans="1:6">
      <c r="A1441" s="27">
        <v>1438</v>
      </c>
      <c r="B1441" s="48">
        <v>241561092</v>
      </c>
      <c r="C1441" s="30" t="s">
        <v>4490</v>
      </c>
      <c r="D1441" s="30" t="s">
        <v>738</v>
      </c>
      <c r="E1441" s="30" t="s">
        <v>4491</v>
      </c>
      <c r="F1441" s="48" t="s">
        <v>4492</v>
      </c>
    </row>
    <row r="1442" s="22" customFormat="1" ht="38" customHeight="1" spans="1:6">
      <c r="A1442" s="27">
        <v>1439</v>
      </c>
      <c r="B1442" s="48">
        <v>241561094</v>
      </c>
      <c r="C1442" s="30" t="s">
        <v>4493</v>
      </c>
      <c r="D1442" s="30" t="s">
        <v>947</v>
      </c>
      <c r="E1442" s="30" t="s">
        <v>4494</v>
      </c>
      <c r="F1442" s="48" t="s">
        <v>4495</v>
      </c>
    </row>
    <row r="1443" s="22" customFormat="1" ht="38" customHeight="1" spans="1:6">
      <c r="A1443" s="27">
        <v>1440</v>
      </c>
      <c r="B1443" s="79">
        <v>241561095</v>
      </c>
      <c r="C1443" s="69" t="s">
        <v>4456</v>
      </c>
      <c r="D1443" s="69" t="s">
        <v>738</v>
      </c>
      <c r="E1443" s="30" t="s">
        <v>4496</v>
      </c>
      <c r="F1443" s="48" t="s">
        <v>4497</v>
      </c>
    </row>
    <row r="1444" s="22" customFormat="1" ht="38" customHeight="1" spans="1:6">
      <c r="A1444" s="27">
        <v>1441</v>
      </c>
      <c r="B1444" s="75"/>
      <c r="C1444" s="75"/>
      <c r="D1444" s="75"/>
      <c r="E1444" s="30" t="s">
        <v>4498</v>
      </c>
      <c r="F1444" s="48" t="s">
        <v>4499</v>
      </c>
    </row>
    <row r="1445" s="22" customFormat="1" ht="38" customHeight="1" spans="1:6">
      <c r="A1445" s="27">
        <v>1442</v>
      </c>
      <c r="B1445" s="48">
        <v>241561096</v>
      </c>
      <c r="C1445" s="30" t="s">
        <v>4461</v>
      </c>
      <c r="D1445" s="30" t="s">
        <v>738</v>
      </c>
      <c r="E1445" s="30" t="s">
        <v>4500</v>
      </c>
      <c r="F1445" s="48" t="s">
        <v>4501</v>
      </c>
    </row>
    <row r="1446" s="22" customFormat="1" ht="38" customHeight="1" spans="1:6">
      <c r="A1446" s="27">
        <v>1443</v>
      </c>
      <c r="B1446" s="79">
        <v>241561097</v>
      </c>
      <c r="C1446" s="69" t="s">
        <v>4468</v>
      </c>
      <c r="D1446" s="69" t="s">
        <v>738</v>
      </c>
      <c r="E1446" s="30" t="s">
        <v>4502</v>
      </c>
      <c r="F1446" s="48" t="s">
        <v>4503</v>
      </c>
    </row>
    <row r="1447" s="22" customFormat="1" ht="38" customHeight="1" spans="1:6">
      <c r="A1447" s="27">
        <v>1444</v>
      </c>
      <c r="B1447" s="75"/>
      <c r="C1447" s="75"/>
      <c r="D1447" s="75"/>
      <c r="E1447" s="30" t="s">
        <v>4504</v>
      </c>
      <c r="F1447" s="48" t="s">
        <v>4505</v>
      </c>
    </row>
    <row r="1448" s="22" customFormat="1" ht="38" customHeight="1" spans="1:6">
      <c r="A1448" s="27">
        <v>1445</v>
      </c>
      <c r="B1448" s="48">
        <v>241561098</v>
      </c>
      <c r="C1448" s="30" t="s">
        <v>4487</v>
      </c>
      <c r="D1448" s="30" t="s">
        <v>738</v>
      </c>
      <c r="E1448" s="30" t="s">
        <v>4506</v>
      </c>
      <c r="F1448" s="48" t="s">
        <v>4507</v>
      </c>
    </row>
    <row r="1449" s="22" customFormat="1" ht="38" customHeight="1" spans="1:6">
      <c r="A1449" s="27">
        <v>1446</v>
      </c>
      <c r="B1449" s="48">
        <v>241561099</v>
      </c>
      <c r="C1449" s="30" t="s">
        <v>4508</v>
      </c>
      <c r="D1449" s="30" t="s">
        <v>754</v>
      </c>
      <c r="E1449" s="30" t="s">
        <v>4509</v>
      </c>
      <c r="F1449" s="48" t="s">
        <v>4510</v>
      </c>
    </row>
    <row r="1450" s="22" customFormat="1" ht="38" customHeight="1" spans="1:6">
      <c r="A1450" s="27">
        <v>1447</v>
      </c>
      <c r="B1450" s="48">
        <v>241561101</v>
      </c>
      <c r="C1450" s="30" t="s">
        <v>4511</v>
      </c>
      <c r="D1450" s="30" t="s">
        <v>738</v>
      </c>
      <c r="E1450" s="30" t="s">
        <v>4512</v>
      </c>
      <c r="F1450" s="48" t="s">
        <v>4513</v>
      </c>
    </row>
    <row r="1451" s="22" customFormat="1" ht="38" customHeight="1" spans="1:6">
      <c r="A1451" s="27">
        <v>1448</v>
      </c>
      <c r="B1451" s="48">
        <v>241561104</v>
      </c>
      <c r="C1451" s="30" t="s">
        <v>4514</v>
      </c>
      <c r="D1451" s="30" t="s">
        <v>754</v>
      </c>
      <c r="E1451" s="30" t="s">
        <v>4515</v>
      </c>
      <c r="F1451" s="48" t="s">
        <v>4516</v>
      </c>
    </row>
    <row r="1452" s="22" customFormat="1" ht="38" customHeight="1" spans="1:6">
      <c r="A1452" s="27">
        <v>1449</v>
      </c>
      <c r="B1452" s="48">
        <v>241561105</v>
      </c>
      <c r="C1452" s="30" t="s">
        <v>4517</v>
      </c>
      <c r="D1452" s="30" t="s">
        <v>754</v>
      </c>
      <c r="E1452" s="30" t="s">
        <v>4518</v>
      </c>
      <c r="F1452" s="48" t="s">
        <v>4519</v>
      </c>
    </row>
    <row r="1453" s="22" customFormat="1" ht="38" customHeight="1" spans="1:6">
      <c r="A1453" s="27">
        <v>1450</v>
      </c>
      <c r="B1453" s="48">
        <v>241561108</v>
      </c>
      <c r="C1453" s="30" t="s">
        <v>4520</v>
      </c>
      <c r="D1453" s="30" t="s">
        <v>738</v>
      </c>
      <c r="E1453" s="30" t="s">
        <v>4521</v>
      </c>
      <c r="F1453" s="48" t="s">
        <v>4522</v>
      </c>
    </row>
    <row r="1454" s="22" customFormat="1" ht="38" customHeight="1" spans="1:6">
      <c r="A1454" s="27">
        <v>1451</v>
      </c>
      <c r="B1454" s="48">
        <v>241561109</v>
      </c>
      <c r="C1454" s="30" t="s">
        <v>4523</v>
      </c>
      <c r="D1454" s="30" t="s">
        <v>754</v>
      </c>
      <c r="E1454" s="30" t="s">
        <v>4524</v>
      </c>
      <c r="F1454" s="48" t="s">
        <v>4525</v>
      </c>
    </row>
    <row r="1455" s="22" customFormat="1" ht="38" customHeight="1" spans="1:6">
      <c r="A1455" s="27">
        <v>1452</v>
      </c>
      <c r="B1455" s="48">
        <v>241561110</v>
      </c>
      <c r="C1455" s="30" t="s">
        <v>4526</v>
      </c>
      <c r="D1455" s="30" t="s">
        <v>754</v>
      </c>
      <c r="E1455" s="30" t="s">
        <v>4527</v>
      </c>
      <c r="F1455" s="48" t="s">
        <v>4528</v>
      </c>
    </row>
    <row r="1456" s="22" customFormat="1" ht="38" customHeight="1" spans="1:6">
      <c r="A1456" s="27">
        <v>1453</v>
      </c>
      <c r="B1456" s="48">
        <v>241561112</v>
      </c>
      <c r="C1456" s="30" t="s">
        <v>4508</v>
      </c>
      <c r="D1456" s="30" t="s">
        <v>756</v>
      </c>
      <c r="E1456" s="30" t="s">
        <v>4529</v>
      </c>
      <c r="F1456" s="48" t="s">
        <v>4530</v>
      </c>
    </row>
    <row r="1457" s="22" customFormat="1" ht="38" customHeight="1" spans="1:6">
      <c r="A1457" s="27">
        <v>1454</v>
      </c>
      <c r="B1457" s="48">
        <v>241561113</v>
      </c>
      <c r="C1457" s="30" t="s">
        <v>4531</v>
      </c>
      <c r="D1457" s="30" t="s">
        <v>756</v>
      </c>
      <c r="E1457" s="30" t="s">
        <v>4532</v>
      </c>
      <c r="F1457" s="48" t="s">
        <v>4533</v>
      </c>
    </row>
    <row r="1458" s="22" customFormat="1" ht="38" customHeight="1" spans="1:6">
      <c r="A1458" s="27">
        <v>1455</v>
      </c>
      <c r="B1458" s="48">
        <v>241561114</v>
      </c>
      <c r="C1458" s="30" t="s">
        <v>4534</v>
      </c>
      <c r="D1458" s="30" t="s">
        <v>947</v>
      </c>
      <c r="E1458" s="30" t="s">
        <v>4535</v>
      </c>
      <c r="F1458" s="48" t="s">
        <v>4536</v>
      </c>
    </row>
    <row r="1459" s="22" customFormat="1" ht="38" customHeight="1" spans="1:6">
      <c r="A1459" s="27">
        <v>1456</v>
      </c>
      <c r="B1459" s="48">
        <v>241561115</v>
      </c>
      <c r="C1459" s="30" t="s">
        <v>4534</v>
      </c>
      <c r="D1459" s="30" t="s">
        <v>756</v>
      </c>
      <c r="E1459" s="30" t="s">
        <v>4537</v>
      </c>
      <c r="F1459" s="48" t="s">
        <v>4538</v>
      </c>
    </row>
    <row r="1460" s="22" customFormat="1" ht="38" customHeight="1" spans="1:6">
      <c r="A1460" s="27">
        <v>1457</v>
      </c>
      <c r="B1460" s="48">
        <v>241561117</v>
      </c>
      <c r="C1460" s="30" t="s">
        <v>4517</v>
      </c>
      <c r="D1460" s="30" t="s">
        <v>756</v>
      </c>
      <c r="E1460" s="30" t="s">
        <v>4539</v>
      </c>
      <c r="F1460" s="48" t="s">
        <v>4540</v>
      </c>
    </row>
    <row r="1461" s="22" customFormat="1" ht="38" customHeight="1" spans="1:6">
      <c r="A1461" s="27">
        <v>1458</v>
      </c>
      <c r="B1461" s="48">
        <v>241561118</v>
      </c>
      <c r="C1461" s="30" t="s">
        <v>4517</v>
      </c>
      <c r="D1461" s="30" t="s">
        <v>947</v>
      </c>
      <c r="E1461" s="30" t="s">
        <v>4541</v>
      </c>
      <c r="F1461" s="48" t="s">
        <v>4542</v>
      </c>
    </row>
    <row r="1462" s="22" customFormat="1" ht="38" customHeight="1" spans="1:6">
      <c r="A1462" s="27">
        <v>1459</v>
      </c>
      <c r="B1462" s="48">
        <v>241561119</v>
      </c>
      <c r="C1462" s="30" t="s">
        <v>4543</v>
      </c>
      <c r="D1462" s="30" t="s">
        <v>756</v>
      </c>
      <c r="E1462" s="30" t="s">
        <v>4544</v>
      </c>
      <c r="F1462" s="48" t="s">
        <v>4545</v>
      </c>
    </row>
    <row r="1463" s="22" customFormat="1" ht="38" customHeight="1" spans="1:6">
      <c r="A1463" s="27">
        <v>1460</v>
      </c>
      <c r="B1463" s="48">
        <v>241561120</v>
      </c>
      <c r="C1463" s="30" t="s">
        <v>4546</v>
      </c>
      <c r="D1463" s="30" t="s">
        <v>947</v>
      </c>
      <c r="E1463" s="30" t="s">
        <v>4547</v>
      </c>
      <c r="F1463" s="48" t="s">
        <v>4548</v>
      </c>
    </row>
    <row r="1464" s="22" customFormat="1" ht="38" customHeight="1" spans="1:6">
      <c r="A1464" s="27">
        <v>1461</v>
      </c>
      <c r="B1464" s="48">
        <v>241561121</v>
      </c>
      <c r="C1464" s="30" t="s">
        <v>4520</v>
      </c>
      <c r="D1464" s="30" t="s">
        <v>754</v>
      </c>
      <c r="E1464" s="30" t="s">
        <v>4549</v>
      </c>
      <c r="F1464" s="48" t="s">
        <v>4550</v>
      </c>
    </row>
    <row r="1465" s="22" customFormat="1" ht="38" customHeight="1" spans="1:6">
      <c r="A1465" s="27">
        <v>1462</v>
      </c>
      <c r="B1465" s="48">
        <v>241561122</v>
      </c>
      <c r="C1465" s="30" t="s">
        <v>4523</v>
      </c>
      <c r="D1465" s="30" t="s">
        <v>947</v>
      </c>
      <c r="E1465" s="30" t="s">
        <v>4551</v>
      </c>
      <c r="F1465" s="48" t="s">
        <v>4552</v>
      </c>
    </row>
    <row r="1466" s="22" customFormat="1" ht="38" customHeight="1" spans="1:6">
      <c r="A1466" s="27">
        <v>1463</v>
      </c>
      <c r="B1466" s="48">
        <v>241561123</v>
      </c>
      <c r="C1466" s="30" t="s">
        <v>4526</v>
      </c>
      <c r="D1466" s="30" t="s">
        <v>947</v>
      </c>
      <c r="E1466" s="30" t="s">
        <v>4553</v>
      </c>
      <c r="F1466" s="48" t="s">
        <v>4554</v>
      </c>
    </row>
    <row r="1467" s="22" customFormat="1" ht="38" customHeight="1" spans="1:6">
      <c r="A1467" s="27">
        <v>1464</v>
      </c>
      <c r="B1467" s="48">
        <v>241561124</v>
      </c>
      <c r="C1467" s="30" t="s">
        <v>4555</v>
      </c>
      <c r="D1467" s="30" t="s">
        <v>947</v>
      </c>
      <c r="E1467" s="30" t="s">
        <v>4556</v>
      </c>
      <c r="F1467" s="48" t="s">
        <v>4557</v>
      </c>
    </row>
  </sheetData>
  <mergeCells count="664">
    <mergeCell ref="A2:F2"/>
    <mergeCell ref="B8:B9"/>
    <mergeCell ref="B36:B38"/>
    <mergeCell ref="B39:B41"/>
    <mergeCell ref="B42:B44"/>
    <mergeCell ref="B67:B68"/>
    <mergeCell ref="B69:B70"/>
    <mergeCell ref="B71:B73"/>
    <mergeCell ref="B77:B79"/>
    <mergeCell ref="B89:B90"/>
    <mergeCell ref="B94:B95"/>
    <mergeCell ref="B96:B98"/>
    <mergeCell ref="B101:B102"/>
    <mergeCell ref="B104:B105"/>
    <mergeCell ref="B113:B114"/>
    <mergeCell ref="B115:B117"/>
    <mergeCell ref="B120:B121"/>
    <mergeCell ref="B132:B133"/>
    <mergeCell ref="B140:B141"/>
    <mergeCell ref="B143:B145"/>
    <mergeCell ref="B146:B148"/>
    <mergeCell ref="B149:B152"/>
    <mergeCell ref="B159:B160"/>
    <mergeCell ref="B161:B162"/>
    <mergeCell ref="B169:B170"/>
    <mergeCell ref="B172:B173"/>
    <mergeCell ref="B181:B182"/>
    <mergeCell ref="B183:B187"/>
    <mergeCell ref="B188:B191"/>
    <mergeCell ref="B192:B193"/>
    <mergeCell ref="B194:B197"/>
    <mergeCell ref="B209:B210"/>
    <mergeCell ref="B232:B233"/>
    <mergeCell ref="B252:B255"/>
    <mergeCell ref="B265:B266"/>
    <mergeCell ref="B272:B273"/>
    <mergeCell ref="B274:B276"/>
    <mergeCell ref="B277:B278"/>
    <mergeCell ref="B279:B281"/>
    <mergeCell ref="B283:B284"/>
    <mergeCell ref="B297:B299"/>
    <mergeCell ref="B300:B301"/>
    <mergeCell ref="B303:B304"/>
    <mergeCell ref="B306:B307"/>
    <mergeCell ref="B313:B314"/>
    <mergeCell ref="B315:B316"/>
    <mergeCell ref="B318:B319"/>
    <mergeCell ref="B320:B321"/>
    <mergeCell ref="B327:B328"/>
    <mergeCell ref="B334:B335"/>
    <mergeCell ref="B339:B340"/>
    <mergeCell ref="B341:B342"/>
    <mergeCell ref="B359:B360"/>
    <mergeCell ref="B368:B369"/>
    <mergeCell ref="B387:B388"/>
    <mergeCell ref="B448:B449"/>
    <mergeCell ref="B451:B453"/>
    <mergeCell ref="B459:B460"/>
    <mergeCell ref="B461:B462"/>
    <mergeCell ref="B478:B480"/>
    <mergeCell ref="B482:B483"/>
    <mergeCell ref="B498:B499"/>
    <mergeCell ref="B517:B518"/>
    <mergeCell ref="B519:B521"/>
    <mergeCell ref="B526:B527"/>
    <mergeCell ref="B528:B529"/>
    <mergeCell ref="B538:B539"/>
    <mergeCell ref="B545:B546"/>
    <mergeCell ref="B550:B551"/>
    <mergeCell ref="B552:B553"/>
    <mergeCell ref="B556:B557"/>
    <mergeCell ref="B558:B559"/>
    <mergeCell ref="B560:B561"/>
    <mergeCell ref="B569:B570"/>
    <mergeCell ref="B573:B575"/>
    <mergeCell ref="B577:B579"/>
    <mergeCell ref="B585:B586"/>
    <mergeCell ref="B588:B590"/>
    <mergeCell ref="B591:B592"/>
    <mergeCell ref="B600:B601"/>
    <mergeCell ref="B602:B603"/>
    <mergeCell ref="B606:B607"/>
    <mergeCell ref="B622:B623"/>
    <mergeCell ref="B628:B629"/>
    <mergeCell ref="B631:B632"/>
    <mergeCell ref="B639:B640"/>
    <mergeCell ref="B644:B645"/>
    <mergeCell ref="B647:B648"/>
    <mergeCell ref="B697:B698"/>
    <mergeCell ref="B699:B700"/>
    <mergeCell ref="B701:B702"/>
    <mergeCell ref="B705:B706"/>
    <mergeCell ref="B713:B714"/>
    <mergeCell ref="B720:B721"/>
    <mergeCell ref="B722:B723"/>
    <mergeCell ref="B724:B725"/>
    <mergeCell ref="B726:B727"/>
    <mergeCell ref="B728:B732"/>
    <mergeCell ref="B735:B736"/>
    <mergeCell ref="B740:B741"/>
    <mergeCell ref="B742:B744"/>
    <mergeCell ref="B745:B746"/>
    <mergeCell ref="B747:B749"/>
    <mergeCell ref="B750:B751"/>
    <mergeCell ref="B761:B762"/>
    <mergeCell ref="B770:B771"/>
    <mergeCell ref="B772:B774"/>
    <mergeCell ref="B775:B776"/>
    <mergeCell ref="B777:B778"/>
    <mergeCell ref="B792:B793"/>
    <mergeCell ref="B799:B800"/>
    <mergeCell ref="B803:B804"/>
    <mergeCell ref="B809:B810"/>
    <mergeCell ref="B820:B821"/>
    <mergeCell ref="B823:B824"/>
    <mergeCell ref="B834:B836"/>
    <mergeCell ref="B842:B843"/>
    <mergeCell ref="B853:B854"/>
    <mergeCell ref="B856:B857"/>
    <mergeCell ref="B858:B859"/>
    <mergeCell ref="B864:B865"/>
    <mergeCell ref="B876:B877"/>
    <mergeCell ref="B880:B881"/>
    <mergeCell ref="B896:B897"/>
    <mergeCell ref="B898:B899"/>
    <mergeCell ref="B900:B904"/>
    <mergeCell ref="B905:B908"/>
    <mergeCell ref="B909:B913"/>
    <mergeCell ref="B914:B918"/>
    <mergeCell ref="B920:B921"/>
    <mergeCell ref="B938:B939"/>
    <mergeCell ref="B946:B947"/>
    <mergeCell ref="B953:B955"/>
    <mergeCell ref="B957:B958"/>
    <mergeCell ref="B960:B961"/>
    <mergeCell ref="B962:B963"/>
    <mergeCell ref="B964:B965"/>
    <mergeCell ref="B967:B969"/>
    <mergeCell ref="B970:B972"/>
    <mergeCell ref="B989:B990"/>
    <mergeCell ref="B997:B998"/>
    <mergeCell ref="B999:B1001"/>
    <mergeCell ref="B1002:B1004"/>
    <mergeCell ref="B1006:B1007"/>
    <mergeCell ref="B1010:B1012"/>
    <mergeCell ref="B1015:B1016"/>
    <mergeCell ref="B1017:B1018"/>
    <mergeCell ref="B1019:B1020"/>
    <mergeCell ref="B1023:B1025"/>
    <mergeCell ref="B1030:B1032"/>
    <mergeCell ref="B1046:B1047"/>
    <mergeCell ref="B1048:B1049"/>
    <mergeCell ref="B1050:B1052"/>
    <mergeCell ref="B1054:B1055"/>
    <mergeCell ref="B1057:B1058"/>
    <mergeCell ref="B1063:B1064"/>
    <mergeCell ref="B1065:B1066"/>
    <mergeCell ref="B1067:B1068"/>
    <mergeCell ref="B1072:B1073"/>
    <mergeCell ref="B1079:B1083"/>
    <mergeCell ref="B1084:B1085"/>
    <mergeCell ref="B1086:B1087"/>
    <mergeCell ref="B1098:B1099"/>
    <mergeCell ref="B1100:B1101"/>
    <mergeCell ref="B1102:B1103"/>
    <mergeCell ref="B1107:B1108"/>
    <mergeCell ref="B1114:B1115"/>
    <mergeCell ref="B1116:B1117"/>
    <mergeCell ref="B1121:B1122"/>
    <mergeCell ref="B1125:B1126"/>
    <mergeCell ref="B1158:B1159"/>
    <mergeCell ref="B1162:B1163"/>
    <mergeCell ref="B1175:B1177"/>
    <mergeCell ref="B1178:B1179"/>
    <mergeCell ref="B1183:B1184"/>
    <mergeCell ref="B1187:B1190"/>
    <mergeCell ref="B1193:B1195"/>
    <mergeCell ref="B1206:B1207"/>
    <mergeCell ref="B1210:B1211"/>
    <mergeCell ref="B1222:B1224"/>
    <mergeCell ref="B1231:B1233"/>
    <mergeCell ref="B1234:B1236"/>
    <mergeCell ref="B1239:B1241"/>
    <mergeCell ref="B1242:B1243"/>
    <mergeCell ref="B1256:B1257"/>
    <mergeCell ref="B1266:B1267"/>
    <mergeCell ref="B1269:B1271"/>
    <mergeCell ref="B1277:B1279"/>
    <mergeCell ref="B1301:B1302"/>
    <mergeCell ref="B1303:B1304"/>
    <mergeCell ref="B1308:B1309"/>
    <mergeCell ref="B1317:B1318"/>
    <mergeCell ref="B1319:B1320"/>
    <mergeCell ref="B1326:B1327"/>
    <mergeCell ref="B1337:B1339"/>
    <mergeCell ref="B1345:B1348"/>
    <mergeCell ref="B1352:B1353"/>
    <mergeCell ref="B1355:B1357"/>
    <mergeCell ref="B1358:B1360"/>
    <mergeCell ref="B1361:B1364"/>
    <mergeCell ref="B1367:B1368"/>
    <mergeCell ref="B1369:B1370"/>
    <mergeCell ref="B1372:B1373"/>
    <mergeCell ref="B1375:B1376"/>
    <mergeCell ref="B1377:B1378"/>
    <mergeCell ref="B1381:B1382"/>
    <mergeCell ref="B1384:B1385"/>
    <mergeCell ref="B1388:B1389"/>
    <mergeCell ref="B1394:B1395"/>
    <mergeCell ref="B1402:B1403"/>
    <mergeCell ref="B1404:B1405"/>
    <mergeCell ref="B1408:B1409"/>
    <mergeCell ref="B1411:B1412"/>
    <mergeCell ref="B1415:B1416"/>
    <mergeCell ref="B1427:B1428"/>
    <mergeCell ref="B1429:B1430"/>
    <mergeCell ref="B1432:B1433"/>
    <mergeCell ref="B1434:B1435"/>
    <mergeCell ref="B1436:B1437"/>
    <mergeCell ref="B1438:B1439"/>
    <mergeCell ref="B1443:B1444"/>
    <mergeCell ref="B1446:B1447"/>
    <mergeCell ref="C8:C9"/>
    <mergeCell ref="C36:C38"/>
    <mergeCell ref="C39:C41"/>
    <mergeCell ref="C42:C44"/>
    <mergeCell ref="C67:C68"/>
    <mergeCell ref="C69:C70"/>
    <mergeCell ref="C71:C73"/>
    <mergeCell ref="C77:C79"/>
    <mergeCell ref="C89:C90"/>
    <mergeCell ref="C94:C95"/>
    <mergeCell ref="C96:C98"/>
    <mergeCell ref="C101:C102"/>
    <mergeCell ref="C104:C105"/>
    <mergeCell ref="C113:C114"/>
    <mergeCell ref="C115:C117"/>
    <mergeCell ref="C120:C121"/>
    <mergeCell ref="C132:C133"/>
    <mergeCell ref="C140:C141"/>
    <mergeCell ref="C143:C145"/>
    <mergeCell ref="C146:C148"/>
    <mergeCell ref="C149:C152"/>
    <mergeCell ref="C159:C160"/>
    <mergeCell ref="C161:C162"/>
    <mergeCell ref="C169:C170"/>
    <mergeCell ref="C172:C173"/>
    <mergeCell ref="C181:C182"/>
    <mergeCell ref="C183:C187"/>
    <mergeCell ref="C188:C191"/>
    <mergeCell ref="C192:C193"/>
    <mergeCell ref="C194:C197"/>
    <mergeCell ref="C209:C210"/>
    <mergeCell ref="C232:C233"/>
    <mergeCell ref="C252:C255"/>
    <mergeCell ref="C265:C266"/>
    <mergeCell ref="C272:C273"/>
    <mergeCell ref="C274:C276"/>
    <mergeCell ref="C277:C278"/>
    <mergeCell ref="C279:C281"/>
    <mergeCell ref="C283:C284"/>
    <mergeCell ref="C297:C299"/>
    <mergeCell ref="C300:C301"/>
    <mergeCell ref="C303:C304"/>
    <mergeCell ref="C306:C307"/>
    <mergeCell ref="C313:C314"/>
    <mergeCell ref="C315:C316"/>
    <mergeCell ref="C318:C319"/>
    <mergeCell ref="C320:C321"/>
    <mergeCell ref="C327:C328"/>
    <mergeCell ref="C334:C335"/>
    <mergeCell ref="C339:C340"/>
    <mergeCell ref="C341:C342"/>
    <mergeCell ref="C359:C360"/>
    <mergeCell ref="C368:C369"/>
    <mergeCell ref="C387:C388"/>
    <mergeCell ref="C448:C449"/>
    <mergeCell ref="C451:C453"/>
    <mergeCell ref="C459:C460"/>
    <mergeCell ref="C461:C462"/>
    <mergeCell ref="C478:C480"/>
    <mergeCell ref="C482:C483"/>
    <mergeCell ref="C498:C499"/>
    <mergeCell ref="C517:C518"/>
    <mergeCell ref="C519:C521"/>
    <mergeCell ref="C526:C527"/>
    <mergeCell ref="C528:C529"/>
    <mergeCell ref="C538:C539"/>
    <mergeCell ref="C545:C546"/>
    <mergeCell ref="C550:C551"/>
    <mergeCell ref="C552:C553"/>
    <mergeCell ref="C556:C557"/>
    <mergeCell ref="C558:C559"/>
    <mergeCell ref="C560:C561"/>
    <mergeCell ref="C569:C570"/>
    <mergeCell ref="C573:C575"/>
    <mergeCell ref="C577:C579"/>
    <mergeCell ref="C585:C586"/>
    <mergeCell ref="C588:C590"/>
    <mergeCell ref="C591:C592"/>
    <mergeCell ref="C600:C601"/>
    <mergeCell ref="C602:C603"/>
    <mergeCell ref="C606:C607"/>
    <mergeCell ref="C622:C623"/>
    <mergeCell ref="C628:C629"/>
    <mergeCell ref="C631:C632"/>
    <mergeCell ref="C639:C640"/>
    <mergeCell ref="C644:C645"/>
    <mergeCell ref="C647:C648"/>
    <mergeCell ref="C697:C698"/>
    <mergeCell ref="C699:C700"/>
    <mergeCell ref="C701:C702"/>
    <mergeCell ref="C705:C706"/>
    <mergeCell ref="C713:C714"/>
    <mergeCell ref="C720:C721"/>
    <mergeCell ref="C722:C723"/>
    <mergeCell ref="C724:C725"/>
    <mergeCell ref="C726:C727"/>
    <mergeCell ref="C728:C732"/>
    <mergeCell ref="C735:C736"/>
    <mergeCell ref="C740:C741"/>
    <mergeCell ref="C742:C744"/>
    <mergeCell ref="C745:C746"/>
    <mergeCell ref="C747:C749"/>
    <mergeCell ref="C750:C751"/>
    <mergeCell ref="C761:C762"/>
    <mergeCell ref="C770:C771"/>
    <mergeCell ref="C772:C774"/>
    <mergeCell ref="C775:C776"/>
    <mergeCell ref="C777:C778"/>
    <mergeCell ref="C792:C793"/>
    <mergeCell ref="C799:C800"/>
    <mergeCell ref="C803:C804"/>
    <mergeCell ref="C809:C810"/>
    <mergeCell ref="C820:C821"/>
    <mergeCell ref="C823:C824"/>
    <mergeCell ref="C834:C836"/>
    <mergeCell ref="C842:C843"/>
    <mergeCell ref="C853:C854"/>
    <mergeCell ref="C856:C857"/>
    <mergeCell ref="C858:C859"/>
    <mergeCell ref="C864:C865"/>
    <mergeCell ref="C876:C877"/>
    <mergeCell ref="C880:C881"/>
    <mergeCell ref="C896:C897"/>
    <mergeCell ref="C898:C899"/>
    <mergeCell ref="C900:C904"/>
    <mergeCell ref="C905:C908"/>
    <mergeCell ref="C909:C913"/>
    <mergeCell ref="C914:C918"/>
    <mergeCell ref="C920:C921"/>
    <mergeCell ref="C938:C939"/>
    <mergeCell ref="C946:C947"/>
    <mergeCell ref="C953:C955"/>
    <mergeCell ref="C957:C958"/>
    <mergeCell ref="C960:C961"/>
    <mergeCell ref="C962:C963"/>
    <mergeCell ref="C964:C965"/>
    <mergeCell ref="C967:C969"/>
    <mergeCell ref="C970:C972"/>
    <mergeCell ref="C989:C990"/>
    <mergeCell ref="C997:C998"/>
    <mergeCell ref="C999:C1001"/>
    <mergeCell ref="C1002:C1004"/>
    <mergeCell ref="C1006:C1007"/>
    <mergeCell ref="C1010:C1012"/>
    <mergeCell ref="C1015:C1016"/>
    <mergeCell ref="C1017:C1018"/>
    <mergeCell ref="C1019:C1020"/>
    <mergeCell ref="C1023:C1025"/>
    <mergeCell ref="C1030:C1032"/>
    <mergeCell ref="C1046:C1047"/>
    <mergeCell ref="C1048:C1049"/>
    <mergeCell ref="C1050:C1052"/>
    <mergeCell ref="C1054:C1055"/>
    <mergeCell ref="C1057:C1058"/>
    <mergeCell ref="C1063:C1064"/>
    <mergeCell ref="C1065:C1066"/>
    <mergeCell ref="C1067:C1068"/>
    <mergeCell ref="C1072:C1073"/>
    <mergeCell ref="C1079:C1083"/>
    <mergeCell ref="C1084:C1085"/>
    <mergeCell ref="C1086:C1087"/>
    <mergeCell ref="C1098:C1099"/>
    <mergeCell ref="C1100:C1101"/>
    <mergeCell ref="C1102:C1103"/>
    <mergeCell ref="C1107:C1108"/>
    <mergeCell ref="C1114:C1115"/>
    <mergeCell ref="C1116:C1117"/>
    <mergeCell ref="C1121:C1122"/>
    <mergeCell ref="C1125:C1126"/>
    <mergeCell ref="C1158:C1159"/>
    <mergeCell ref="C1162:C1163"/>
    <mergeCell ref="C1175:C1177"/>
    <mergeCell ref="C1178:C1179"/>
    <mergeCell ref="C1183:C1184"/>
    <mergeCell ref="C1187:C1190"/>
    <mergeCell ref="C1193:C1195"/>
    <mergeCell ref="C1206:C1207"/>
    <mergeCell ref="C1210:C1211"/>
    <mergeCell ref="C1222:C1224"/>
    <mergeCell ref="C1231:C1233"/>
    <mergeCell ref="C1234:C1236"/>
    <mergeCell ref="C1239:C1241"/>
    <mergeCell ref="C1242:C1243"/>
    <mergeCell ref="C1256:C1257"/>
    <mergeCell ref="C1266:C1267"/>
    <mergeCell ref="C1269:C1271"/>
    <mergeCell ref="C1277:C1279"/>
    <mergeCell ref="C1301:C1302"/>
    <mergeCell ref="C1303:C1304"/>
    <mergeCell ref="C1308:C1309"/>
    <mergeCell ref="C1317:C1318"/>
    <mergeCell ref="C1319:C1320"/>
    <mergeCell ref="C1326:C1327"/>
    <mergeCell ref="C1337:C1339"/>
    <mergeCell ref="C1345:C1348"/>
    <mergeCell ref="C1352:C1353"/>
    <mergeCell ref="C1355:C1357"/>
    <mergeCell ref="C1358:C1360"/>
    <mergeCell ref="C1361:C1364"/>
    <mergeCell ref="C1367:C1368"/>
    <mergeCell ref="C1369:C1370"/>
    <mergeCell ref="C1372:C1373"/>
    <mergeCell ref="C1375:C1376"/>
    <mergeCell ref="C1377:C1378"/>
    <mergeCell ref="C1381:C1382"/>
    <mergeCell ref="C1384:C1385"/>
    <mergeCell ref="C1388:C1389"/>
    <mergeCell ref="C1394:C1395"/>
    <mergeCell ref="C1402:C1403"/>
    <mergeCell ref="C1404:C1405"/>
    <mergeCell ref="C1408:C1409"/>
    <mergeCell ref="C1411:C1412"/>
    <mergeCell ref="C1415:C1416"/>
    <mergeCell ref="C1427:C1428"/>
    <mergeCell ref="C1429:C1430"/>
    <mergeCell ref="C1432:C1433"/>
    <mergeCell ref="C1434:C1435"/>
    <mergeCell ref="C1436:C1437"/>
    <mergeCell ref="C1438:C1439"/>
    <mergeCell ref="C1443:C1444"/>
    <mergeCell ref="C1446:C1447"/>
    <mergeCell ref="D8:D9"/>
    <mergeCell ref="D36:D38"/>
    <mergeCell ref="D39:D41"/>
    <mergeCell ref="D42:D44"/>
    <mergeCell ref="D67:D68"/>
    <mergeCell ref="D69:D70"/>
    <mergeCell ref="D71:D73"/>
    <mergeCell ref="D77:D79"/>
    <mergeCell ref="D89:D90"/>
    <mergeCell ref="D94:D95"/>
    <mergeCell ref="D96:D98"/>
    <mergeCell ref="D101:D102"/>
    <mergeCell ref="D104:D105"/>
    <mergeCell ref="D113:D114"/>
    <mergeCell ref="D115:D117"/>
    <mergeCell ref="D120:D121"/>
    <mergeCell ref="D132:D133"/>
    <mergeCell ref="D140:D141"/>
    <mergeCell ref="D143:D145"/>
    <mergeCell ref="D146:D148"/>
    <mergeCell ref="D149:D152"/>
    <mergeCell ref="D159:D160"/>
    <mergeCell ref="D161:D162"/>
    <mergeCell ref="D169:D170"/>
    <mergeCell ref="D172:D173"/>
    <mergeCell ref="D181:D182"/>
    <mergeCell ref="D183:D187"/>
    <mergeCell ref="D188:D191"/>
    <mergeCell ref="D192:D193"/>
    <mergeCell ref="D194:D197"/>
    <mergeCell ref="D209:D210"/>
    <mergeCell ref="D232:D233"/>
    <mergeCell ref="D252:D255"/>
    <mergeCell ref="D265:D266"/>
    <mergeCell ref="D272:D273"/>
    <mergeCell ref="D274:D276"/>
    <mergeCell ref="D277:D278"/>
    <mergeCell ref="D279:D281"/>
    <mergeCell ref="D283:D284"/>
    <mergeCell ref="D297:D299"/>
    <mergeCell ref="D300:D301"/>
    <mergeCell ref="D303:D304"/>
    <mergeCell ref="D306:D307"/>
    <mergeCell ref="D313:D314"/>
    <mergeCell ref="D315:D316"/>
    <mergeCell ref="D318:D319"/>
    <mergeCell ref="D320:D321"/>
    <mergeCell ref="D327:D328"/>
    <mergeCell ref="D334:D335"/>
    <mergeCell ref="D339:D340"/>
    <mergeCell ref="D341:D342"/>
    <mergeCell ref="D359:D360"/>
    <mergeCell ref="D368:D369"/>
    <mergeCell ref="D387:D388"/>
    <mergeCell ref="D448:D449"/>
    <mergeCell ref="D451:D453"/>
    <mergeCell ref="D459:D460"/>
    <mergeCell ref="D461:D462"/>
    <mergeCell ref="D478:D480"/>
    <mergeCell ref="D482:D483"/>
    <mergeCell ref="D498:D499"/>
    <mergeCell ref="D517:D518"/>
    <mergeCell ref="D519:D521"/>
    <mergeCell ref="D526:D527"/>
    <mergeCell ref="D528:D529"/>
    <mergeCell ref="D538:D539"/>
    <mergeCell ref="D545:D546"/>
    <mergeCell ref="D550:D551"/>
    <mergeCell ref="D552:D553"/>
    <mergeCell ref="D556:D557"/>
    <mergeCell ref="D558:D559"/>
    <mergeCell ref="D560:D561"/>
    <mergeCell ref="D569:D570"/>
    <mergeCell ref="D573:D575"/>
    <mergeCell ref="D577:D579"/>
    <mergeCell ref="D585:D586"/>
    <mergeCell ref="D588:D590"/>
    <mergeCell ref="D591:D592"/>
    <mergeCell ref="D600:D601"/>
    <mergeCell ref="D602:D603"/>
    <mergeCell ref="D606:D607"/>
    <mergeCell ref="D622:D623"/>
    <mergeCell ref="D628:D629"/>
    <mergeCell ref="D631:D632"/>
    <mergeCell ref="D639:D640"/>
    <mergeCell ref="D644:D645"/>
    <mergeCell ref="D647:D648"/>
    <mergeCell ref="D697:D698"/>
    <mergeCell ref="D699:D700"/>
    <mergeCell ref="D701:D702"/>
    <mergeCell ref="D705:D706"/>
    <mergeCell ref="D713:D714"/>
    <mergeCell ref="D720:D721"/>
    <mergeCell ref="D722:D723"/>
    <mergeCell ref="D724:D725"/>
    <mergeCell ref="D726:D727"/>
    <mergeCell ref="D728:D732"/>
    <mergeCell ref="D735:D736"/>
    <mergeCell ref="D740:D741"/>
    <mergeCell ref="D742:D744"/>
    <mergeCell ref="D745:D746"/>
    <mergeCell ref="D747:D749"/>
    <mergeCell ref="D750:D751"/>
    <mergeCell ref="D761:D762"/>
    <mergeCell ref="D770:D771"/>
    <mergeCell ref="D772:D774"/>
    <mergeCell ref="D775:D776"/>
    <mergeCell ref="D777:D778"/>
    <mergeCell ref="D792:D793"/>
    <mergeCell ref="D799:D800"/>
    <mergeCell ref="D803:D804"/>
    <mergeCell ref="D809:D810"/>
    <mergeCell ref="D820:D821"/>
    <mergeCell ref="D823:D824"/>
    <mergeCell ref="D834:D836"/>
    <mergeCell ref="D842:D843"/>
    <mergeCell ref="D853:D854"/>
    <mergeCell ref="D856:D857"/>
    <mergeCell ref="D858:D859"/>
    <mergeCell ref="D864:D865"/>
    <mergeCell ref="D876:D877"/>
    <mergeCell ref="D880:D881"/>
    <mergeCell ref="D896:D897"/>
    <mergeCell ref="D898:D899"/>
    <mergeCell ref="D900:D904"/>
    <mergeCell ref="D905:D908"/>
    <mergeCell ref="D909:D913"/>
    <mergeCell ref="D914:D918"/>
    <mergeCell ref="D920:D921"/>
    <mergeCell ref="D938:D939"/>
    <mergeCell ref="D946:D947"/>
    <mergeCell ref="D953:D955"/>
    <mergeCell ref="D957:D958"/>
    <mergeCell ref="D960:D961"/>
    <mergeCell ref="D962:D963"/>
    <mergeCell ref="D964:D965"/>
    <mergeCell ref="D967:D969"/>
    <mergeCell ref="D970:D972"/>
    <mergeCell ref="D989:D990"/>
    <mergeCell ref="D997:D998"/>
    <mergeCell ref="D999:D1001"/>
    <mergeCell ref="D1002:D1004"/>
    <mergeCell ref="D1006:D1007"/>
    <mergeCell ref="D1010:D1012"/>
    <mergeCell ref="D1015:D1016"/>
    <mergeCell ref="D1017:D1018"/>
    <mergeCell ref="D1019:D1020"/>
    <mergeCell ref="D1023:D1025"/>
    <mergeCell ref="D1030:D1032"/>
    <mergeCell ref="D1046:D1047"/>
    <mergeCell ref="D1048:D1049"/>
    <mergeCell ref="D1050:D1052"/>
    <mergeCell ref="D1054:D1055"/>
    <mergeCell ref="D1057:D1058"/>
    <mergeCell ref="D1063:D1064"/>
    <mergeCell ref="D1065:D1066"/>
    <mergeCell ref="D1067:D1068"/>
    <mergeCell ref="D1072:D1073"/>
    <mergeCell ref="D1079:D1083"/>
    <mergeCell ref="D1084:D1085"/>
    <mergeCell ref="D1086:D1087"/>
    <mergeCell ref="D1098:D1099"/>
    <mergeCell ref="D1100:D1101"/>
    <mergeCell ref="D1102:D1103"/>
    <mergeCell ref="D1107:D1108"/>
    <mergeCell ref="D1114:D1115"/>
    <mergeCell ref="D1116:D1117"/>
    <mergeCell ref="D1121:D1122"/>
    <mergeCell ref="D1125:D1126"/>
    <mergeCell ref="D1158:D1159"/>
    <mergeCell ref="D1162:D1163"/>
    <mergeCell ref="D1175:D1177"/>
    <mergeCell ref="D1178:D1179"/>
    <mergeCell ref="D1183:D1184"/>
    <mergeCell ref="D1187:D1190"/>
    <mergeCell ref="D1193:D1195"/>
    <mergeCell ref="D1206:D1207"/>
    <mergeCell ref="D1210:D1211"/>
    <mergeCell ref="D1222:D1224"/>
    <mergeCell ref="D1231:D1233"/>
    <mergeCell ref="D1234:D1236"/>
    <mergeCell ref="D1239:D1241"/>
    <mergeCell ref="D1242:D1243"/>
    <mergeCell ref="D1256:D1257"/>
    <mergeCell ref="D1266:D1267"/>
    <mergeCell ref="D1269:D1271"/>
    <mergeCell ref="D1277:D1279"/>
    <mergeCell ref="D1301:D1302"/>
    <mergeCell ref="D1303:D1304"/>
    <mergeCell ref="D1308:D1309"/>
    <mergeCell ref="D1317:D1318"/>
    <mergeCell ref="D1319:D1320"/>
    <mergeCell ref="D1326:D1327"/>
    <mergeCell ref="D1337:D1339"/>
    <mergeCell ref="D1345:D1348"/>
    <mergeCell ref="D1352:D1353"/>
    <mergeCell ref="D1355:D1357"/>
    <mergeCell ref="D1358:D1360"/>
    <mergeCell ref="D1361:D1364"/>
    <mergeCell ref="D1367:D1368"/>
    <mergeCell ref="D1369:D1370"/>
    <mergeCell ref="D1372:D1373"/>
    <mergeCell ref="D1375:D1376"/>
    <mergeCell ref="D1377:D1378"/>
    <mergeCell ref="D1381:D1382"/>
    <mergeCell ref="D1384:D1385"/>
    <mergeCell ref="D1388:D1389"/>
    <mergeCell ref="D1394:D1395"/>
    <mergeCell ref="D1402:D1403"/>
    <mergeCell ref="D1404:D1405"/>
    <mergeCell ref="D1408:D1409"/>
    <mergeCell ref="D1411:D1412"/>
    <mergeCell ref="D1415:D1416"/>
    <mergeCell ref="D1427:D1428"/>
    <mergeCell ref="D1429:D1430"/>
    <mergeCell ref="D1432:D1433"/>
    <mergeCell ref="D1434:D1435"/>
    <mergeCell ref="D1436:D1437"/>
    <mergeCell ref="D1438:D1439"/>
    <mergeCell ref="D1443:D1444"/>
    <mergeCell ref="D1446:D1447"/>
  </mergeCells>
  <conditionalFormatting sqref="E429:E431">
    <cfRule type="duplicateValues" dxfId="0" priority="1"/>
  </conditionalFormatting>
  <printOptions horizontalCentered="1"/>
  <pageMargins left="0.196527777777778" right="0.196527777777778" top="0.354166666666667" bottom="0.354166666666667" header="0.156944444444444" footer="0.236111111111111"/>
  <pageSetup paperSize="9" orientation="portrait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2:E198"/>
  <sheetViews>
    <sheetView zoomScale="85" zoomScaleNormal="85" workbookViewId="0">
      <selection activeCell="A2" sqref="A2:E2"/>
    </sheetView>
  </sheetViews>
  <sheetFormatPr defaultColWidth="9" defaultRowHeight="15.75" outlineLevelCol="4"/>
  <cols>
    <col min="1" max="1" width="9.85" style="1" customWidth="1"/>
    <col min="2" max="2" width="15.5833333333333" style="2" customWidth="1"/>
    <col min="3" max="3" width="35.875" style="3" customWidth="1"/>
    <col min="4" max="4" width="30.1416666666667" style="3" customWidth="1"/>
    <col min="5" max="5" width="18.2333333333333" style="3" customWidth="1"/>
    <col min="6" max="16384" width="9" style="1"/>
  </cols>
  <sheetData>
    <row r="2" ht="73" customHeight="1" spans="1:5">
      <c r="A2" s="4" t="s">
        <v>4558</v>
      </c>
      <c r="B2" s="4"/>
      <c r="C2" s="4"/>
      <c r="D2" s="4"/>
      <c r="E2" s="4"/>
    </row>
    <row r="3" ht="40" customHeight="1" spans="1:5">
      <c r="A3" s="5" t="s">
        <v>1</v>
      </c>
      <c r="B3" s="5" t="s">
        <v>2</v>
      </c>
      <c r="C3" s="5" t="s">
        <v>3</v>
      </c>
      <c r="D3" s="5" t="s">
        <v>102</v>
      </c>
      <c r="E3" s="5" t="s">
        <v>4559</v>
      </c>
    </row>
    <row r="4" ht="38" customHeight="1" spans="1:5">
      <c r="A4" s="6">
        <v>1</v>
      </c>
      <c r="B4" s="7">
        <v>652024001</v>
      </c>
      <c r="C4" s="8" t="s">
        <v>4560</v>
      </c>
      <c r="D4" s="9" t="s">
        <v>4561</v>
      </c>
      <c r="E4" s="10" t="s">
        <v>4562</v>
      </c>
    </row>
    <row r="5" ht="38" customHeight="1" spans="1:5">
      <c r="A5" s="6">
        <v>2</v>
      </c>
      <c r="B5" s="7">
        <v>652024001</v>
      </c>
      <c r="C5" s="8" t="s">
        <v>4560</v>
      </c>
      <c r="D5" s="9" t="s">
        <v>4563</v>
      </c>
      <c r="E5" s="10" t="s">
        <v>4564</v>
      </c>
    </row>
    <row r="6" ht="38" customHeight="1" spans="1:5">
      <c r="A6" s="6">
        <v>3</v>
      </c>
      <c r="B6" s="7">
        <v>652024001</v>
      </c>
      <c r="C6" s="8" t="s">
        <v>4560</v>
      </c>
      <c r="D6" s="9" t="s">
        <v>4565</v>
      </c>
      <c r="E6" s="10" t="s">
        <v>4566</v>
      </c>
    </row>
    <row r="7" ht="38" customHeight="1" spans="1:5">
      <c r="A7" s="6">
        <v>4</v>
      </c>
      <c r="B7" s="7">
        <v>652024001</v>
      </c>
      <c r="C7" s="8" t="s">
        <v>4560</v>
      </c>
      <c r="D7" s="9" t="s">
        <v>4567</v>
      </c>
      <c r="E7" s="10" t="s">
        <v>4568</v>
      </c>
    </row>
    <row r="8" ht="38" customHeight="1" spans="1:5">
      <c r="A8" s="6">
        <v>5</v>
      </c>
      <c r="B8" s="7">
        <v>652024001</v>
      </c>
      <c r="C8" s="8" t="s">
        <v>4560</v>
      </c>
      <c r="D8" s="9" t="s">
        <v>4569</v>
      </c>
      <c r="E8" s="10" t="s">
        <v>4570</v>
      </c>
    </row>
    <row r="9" ht="38" customHeight="1" spans="1:5">
      <c r="A9" s="6">
        <v>6</v>
      </c>
      <c r="B9" s="7">
        <v>652024001</v>
      </c>
      <c r="C9" s="8" t="s">
        <v>4560</v>
      </c>
      <c r="D9" s="9" t="s">
        <v>4571</v>
      </c>
      <c r="E9" s="10" t="s">
        <v>4572</v>
      </c>
    </row>
    <row r="10" ht="38" customHeight="1" spans="1:5">
      <c r="A10" s="6">
        <v>7</v>
      </c>
      <c r="B10" s="7">
        <v>652024001</v>
      </c>
      <c r="C10" s="8" t="s">
        <v>4560</v>
      </c>
      <c r="D10" s="9" t="s">
        <v>4573</v>
      </c>
      <c r="E10" s="10" t="s">
        <v>4574</v>
      </c>
    </row>
    <row r="11" ht="38" customHeight="1" spans="1:5">
      <c r="A11" s="6">
        <v>8</v>
      </c>
      <c r="B11" s="7">
        <v>652024001</v>
      </c>
      <c r="C11" s="8" t="s">
        <v>4560</v>
      </c>
      <c r="D11" s="9" t="s">
        <v>4575</v>
      </c>
      <c r="E11" s="10" t="s">
        <v>4576</v>
      </c>
    </row>
    <row r="12" ht="38" customHeight="1" spans="1:5">
      <c r="A12" s="6">
        <v>9</v>
      </c>
      <c r="B12" s="7">
        <v>652024001</v>
      </c>
      <c r="C12" s="8" t="s">
        <v>4560</v>
      </c>
      <c r="D12" s="9" t="s">
        <v>4577</v>
      </c>
      <c r="E12" s="10" t="s">
        <v>4578</v>
      </c>
    </row>
    <row r="13" ht="38" customHeight="1" spans="1:5">
      <c r="A13" s="6">
        <v>10</v>
      </c>
      <c r="B13" s="7">
        <v>652024001</v>
      </c>
      <c r="C13" s="8" t="s">
        <v>4560</v>
      </c>
      <c r="D13" s="9" t="s">
        <v>4579</v>
      </c>
      <c r="E13" s="10" t="s">
        <v>4580</v>
      </c>
    </row>
    <row r="14" ht="38" customHeight="1" spans="1:5">
      <c r="A14" s="6">
        <v>11</v>
      </c>
      <c r="B14" s="7">
        <v>652024001</v>
      </c>
      <c r="C14" s="8" t="s">
        <v>4560</v>
      </c>
      <c r="D14" s="9" t="s">
        <v>4581</v>
      </c>
      <c r="E14" s="10" t="s">
        <v>4582</v>
      </c>
    </row>
    <row r="15" ht="38" customHeight="1" spans="1:5">
      <c r="A15" s="6">
        <v>12</v>
      </c>
      <c r="B15" s="7">
        <v>652024001</v>
      </c>
      <c r="C15" s="8" t="s">
        <v>4560</v>
      </c>
      <c r="D15" s="9" t="s">
        <v>4583</v>
      </c>
      <c r="E15" s="10" t="s">
        <v>4584</v>
      </c>
    </row>
    <row r="16" ht="38" customHeight="1" spans="1:5">
      <c r="A16" s="6">
        <v>13</v>
      </c>
      <c r="B16" s="7">
        <v>652024001</v>
      </c>
      <c r="C16" s="8" t="s">
        <v>4560</v>
      </c>
      <c r="D16" s="9" t="s">
        <v>4585</v>
      </c>
      <c r="E16" s="10" t="s">
        <v>4586</v>
      </c>
    </row>
    <row r="17" ht="38" customHeight="1" spans="1:5">
      <c r="A17" s="6">
        <v>14</v>
      </c>
      <c r="B17" s="7">
        <v>652024001</v>
      </c>
      <c r="C17" s="8" t="s">
        <v>4560</v>
      </c>
      <c r="D17" s="9" t="s">
        <v>4587</v>
      </c>
      <c r="E17" s="10" t="s">
        <v>4588</v>
      </c>
    </row>
    <row r="18" ht="38" customHeight="1" spans="1:5">
      <c r="A18" s="6">
        <v>15</v>
      </c>
      <c r="B18" s="7">
        <v>652024001</v>
      </c>
      <c r="C18" s="8" t="s">
        <v>4560</v>
      </c>
      <c r="D18" s="9" t="s">
        <v>4589</v>
      </c>
      <c r="E18" s="10" t="s">
        <v>4590</v>
      </c>
    </row>
    <row r="19" ht="38" customHeight="1" spans="1:5">
      <c r="A19" s="6">
        <v>16</v>
      </c>
      <c r="B19" s="7">
        <v>652024001</v>
      </c>
      <c r="C19" s="8" t="s">
        <v>4560</v>
      </c>
      <c r="D19" s="9" t="s">
        <v>4591</v>
      </c>
      <c r="E19" s="10" t="s">
        <v>4592</v>
      </c>
    </row>
    <row r="20" ht="38" customHeight="1" spans="1:5">
      <c r="A20" s="6">
        <v>17</v>
      </c>
      <c r="B20" s="7">
        <v>652024001</v>
      </c>
      <c r="C20" s="8" t="s">
        <v>4560</v>
      </c>
      <c r="D20" s="9" t="s">
        <v>4593</v>
      </c>
      <c r="E20" s="10" t="s">
        <v>4594</v>
      </c>
    </row>
    <row r="21" ht="38" customHeight="1" spans="1:5">
      <c r="A21" s="6">
        <v>18</v>
      </c>
      <c r="B21" s="7">
        <v>652024001</v>
      </c>
      <c r="C21" s="8" t="s">
        <v>4560</v>
      </c>
      <c r="D21" s="9" t="s">
        <v>4595</v>
      </c>
      <c r="E21" s="10" t="s">
        <v>4596</v>
      </c>
    </row>
    <row r="22" ht="38" customHeight="1" spans="1:5">
      <c r="A22" s="6">
        <v>19</v>
      </c>
      <c r="B22" s="7">
        <v>652024001</v>
      </c>
      <c r="C22" s="8" t="s">
        <v>4560</v>
      </c>
      <c r="D22" s="9" t="s">
        <v>4597</v>
      </c>
      <c r="E22" s="10" t="s">
        <v>4598</v>
      </c>
    </row>
    <row r="23" ht="38" customHeight="1" spans="1:5">
      <c r="A23" s="6">
        <v>20</v>
      </c>
      <c r="B23" s="7">
        <v>652024001</v>
      </c>
      <c r="C23" s="8" t="s">
        <v>4560</v>
      </c>
      <c r="D23" s="9" t="s">
        <v>4599</v>
      </c>
      <c r="E23" s="10" t="s">
        <v>4600</v>
      </c>
    </row>
    <row r="24" ht="38" customHeight="1" spans="1:5">
      <c r="A24" s="6">
        <v>21</v>
      </c>
      <c r="B24" s="7">
        <v>652024001</v>
      </c>
      <c r="C24" s="8" t="s">
        <v>4560</v>
      </c>
      <c r="D24" s="9" t="s">
        <v>4601</v>
      </c>
      <c r="E24" s="10" t="s">
        <v>4602</v>
      </c>
    </row>
    <row r="25" ht="38" customHeight="1" spans="1:5">
      <c r="A25" s="6">
        <v>22</v>
      </c>
      <c r="B25" s="7">
        <v>652024001</v>
      </c>
      <c r="C25" s="8" t="s">
        <v>4560</v>
      </c>
      <c r="D25" s="9" t="s">
        <v>4603</v>
      </c>
      <c r="E25" s="10" t="s">
        <v>4604</v>
      </c>
    </row>
    <row r="26" ht="38" customHeight="1" spans="1:5">
      <c r="A26" s="6">
        <v>23</v>
      </c>
      <c r="B26" s="7">
        <v>652024001</v>
      </c>
      <c r="C26" s="8" t="s">
        <v>4560</v>
      </c>
      <c r="D26" s="9" t="s">
        <v>4605</v>
      </c>
      <c r="E26" s="10" t="s">
        <v>4606</v>
      </c>
    </row>
    <row r="27" ht="38" customHeight="1" spans="1:5">
      <c r="A27" s="6">
        <v>24</v>
      </c>
      <c r="B27" s="7">
        <v>652024001</v>
      </c>
      <c r="C27" s="8" t="s">
        <v>4560</v>
      </c>
      <c r="D27" s="9" t="s">
        <v>4607</v>
      </c>
      <c r="E27" s="10" t="s">
        <v>4608</v>
      </c>
    </row>
    <row r="28" ht="38" customHeight="1" spans="1:5">
      <c r="A28" s="6">
        <v>25</v>
      </c>
      <c r="B28" s="7">
        <v>652024001</v>
      </c>
      <c r="C28" s="8" t="s">
        <v>4560</v>
      </c>
      <c r="D28" s="9" t="s">
        <v>4609</v>
      </c>
      <c r="E28" s="10" t="s">
        <v>4610</v>
      </c>
    </row>
    <row r="29" ht="38" customHeight="1" spans="1:5">
      <c r="A29" s="6">
        <v>26</v>
      </c>
      <c r="B29" s="7">
        <v>652024001</v>
      </c>
      <c r="C29" s="8" t="s">
        <v>4560</v>
      </c>
      <c r="D29" s="9" t="s">
        <v>4611</v>
      </c>
      <c r="E29" s="10" t="s">
        <v>4612</v>
      </c>
    </row>
    <row r="30" ht="38" customHeight="1" spans="1:5">
      <c r="A30" s="6">
        <v>27</v>
      </c>
      <c r="B30" s="7">
        <v>652024001</v>
      </c>
      <c r="C30" s="8" t="s">
        <v>4560</v>
      </c>
      <c r="D30" s="9" t="s">
        <v>4613</v>
      </c>
      <c r="E30" s="10" t="s">
        <v>4614</v>
      </c>
    </row>
    <row r="31" ht="38" customHeight="1" spans="1:5">
      <c r="A31" s="6">
        <v>28</v>
      </c>
      <c r="B31" s="7">
        <v>652024001</v>
      </c>
      <c r="C31" s="8" t="s">
        <v>4560</v>
      </c>
      <c r="D31" s="9" t="s">
        <v>4615</v>
      </c>
      <c r="E31" s="10" t="s">
        <v>4616</v>
      </c>
    </row>
    <row r="32" ht="38" customHeight="1" spans="1:5">
      <c r="A32" s="6">
        <v>29</v>
      </c>
      <c r="B32" s="7">
        <v>652024001</v>
      </c>
      <c r="C32" s="8" t="s">
        <v>4560</v>
      </c>
      <c r="D32" s="9" t="s">
        <v>4617</v>
      </c>
      <c r="E32" s="10" t="s">
        <v>4618</v>
      </c>
    </row>
    <row r="33" ht="38" customHeight="1" spans="1:5">
      <c r="A33" s="6">
        <v>30</v>
      </c>
      <c r="B33" s="7">
        <v>652024001</v>
      </c>
      <c r="C33" s="8" t="s">
        <v>4560</v>
      </c>
      <c r="D33" s="9" t="s">
        <v>4619</v>
      </c>
      <c r="E33" s="10" t="s">
        <v>4620</v>
      </c>
    </row>
    <row r="34" ht="38" customHeight="1" spans="1:5">
      <c r="A34" s="6">
        <v>31</v>
      </c>
      <c r="B34" s="7">
        <v>652024001</v>
      </c>
      <c r="C34" s="8" t="s">
        <v>4560</v>
      </c>
      <c r="D34" s="9" t="s">
        <v>4621</v>
      </c>
      <c r="E34" s="10" t="s">
        <v>4622</v>
      </c>
    </row>
    <row r="35" ht="38" customHeight="1" spans="1:5">
      <c r="A35" s="6">
        <v>32</v>
      </c>
      <c r="B35" s="7">
        <v>652024001</v>
      </c>
      <c r="C35" s="8" t="s">
        <v>4560</v>
      </c>
      <c r="D35" s="9" t="s">
        <v>4623</v>
      </c>
      <c r="E35" s="10" t="s">
        <v>4624</v>
      </c>
    </row>
    <row r="36" ht="38" customHeight="1" spans="1:5">
      <c r="A36" s="6">
        <v>33</v>
      </c>
      <c r="B36" s="7">
        <v>652024001</v>
      </c>
      <c r="C36" s="8" t="s">
        <v>4560</v>
      </c>
      <c r="D36" s="9" t="s">
        <v>4625</v>
      </c>
      <c r="E36" s="10" t="s">
        <v>4626</v>
      </c>
    </row>
    <row r="37" ht="38" customHeight="1" spans="1:5">
      <c r="A37" s="6">
        <v>34</v>
      </c>
      <c r="B37" s="7">
        <v>652024001</v>
      </c>
      <c r="C37" s="8" t="s">
        <v>4560</v>
      </c>
      <c r="D37" s="9" t="s">
        <v>4627</v>
      </c>
      <c r="E37" s="10" t="s">
        <v>4628</v>
      </c>
    </row>
    <row r="38" ht="38" customHeight="1" spans="1:5">
      <c r="A38" s="6">
        <v>35</v>
      </c>
      <c r="B38" s="7">
        <v>652024002</v>
      </c>
      <c r="C38" s="8" t="s">
        <v>4629</v>
      </c>
      <c r="D38" s="11" t="s">
        <v>4630</v>
      </c>
      <c r="E38" s="10" t="s">
        <v>4631</v>
      </c>
    </row>
    <row r="39" ht="38" customHeight="1" spans="1:5">
      <c r="A39" s="6">
        <v>36</v>
      </c>
      <c r="B39" s="7">
        <v>652024006</v>
      </c>
      <c r="C39" s="8" t="s">
        <v>4632</v>
      </c>
      <c r="D39" s="9" t="s">
        <v>4633</v>
      </c>
      <c r="E39" s="10" t="s">
        <v>4634</v>
      </c>
    </row>
    <row r="40" ht="38" customHeight="1" spans="1:5">
      <c r="A40" s="6">
        <v>37</v>
      </c>
      <c r="B40" s="7">
        <v>652024006</v>
      </c>
      <c r="C40" s="8" t="s">
        <v>4632</v>
      </c>
      <c r="D40" s="9" t="s">
        <v>4635</v>
      </c>
      <c r="E40" s="10" t="s">
        <v>4636</v>
      </c>
    </row>
    <row r="41" ht="38" customHeight="1" spans="1:5">
      <c r="A41" s="6">
        <v>38</v>
      </c>
      <c r="B41" s="7">
        <v>652024006</v>
      </c>
      <c r="C41" s="8" t="s">
        <v>4632</v>
      </c>
      <c r="D41" s="9" t="s">
        <v>4637</v>
      </c>
      <c r="E41" s="10" t="s">
        <v>4638</v>
      </c>
    </row>
    <row r="42" ht="38" customHeight="1" spans="1:5">
      <c r="A42" s="6">
        <v>39</v>
      </c>
      <c r="B42" s="7">
        <v>652024006</v>
      </c>
      <c r="C42" s="8" t="s">
        <v>4632</v>
      </c>
      <c r="D42" s="9" t="s">
        <v>4639</v>
      </c>
      <c r="E42" s="10" t="s">
        <v>4640</v>
      </c>
    </row>
    <row r="43" ht="38" customHeight="1" spans="1:5">
      <c r="A43" s="6">
        <v>40</v>
      </c>
      <c r="B43" s="7">
        <v>652024006</v>
      </c>
      <c r="C43" s="8" t="s">
        <v>4632</v>
      </c>
      <c r="D43" s="9" t="s">
        <v>4641</v>
      </c>
      <c r="E43" s="10" t="s">
        <v>4642</v>
      </c>
    </row>
    <row r="44" ht="38" customHeight="1" spans="1:5">
      <c r="A44" s="6">
        <v>41</v>
      </c>
      <c r="B44" s="7">
        <v>652024006</v>
      </c>
      <c r="C44" s="8" t="s">
        <v>4632</v>
      </c>
      <c r="D44" s="9" t="s">
        <v>4643</v>
      </c>
      <c r="E44" s="10" t="s">
        <v>4644</v>
      </c>
    </row>
    <row r="45" ht="38" customHeight="1" spans="1:5">
      <c r="A45" s="6">
        <v>42</v>
      </c>
      <c r="B45" s="7">
        <v>652024006</v>
      </c>
      <c r="C45" s="8" t="s">
        <v>4632</v>
      </c>
      <c r="D45" s="9" t="s">
        <v>4645</v>
      </c>
      <c r="E45" s="10" t="s">
        <v>4646</v>
      </c>
    </row>
    <row r="46" ht="38" customHeight="1" spans="1:5">
      <c r="A46" s="6">
        <v>43</v>
      </c>
      <c r="B46" s="7">
        <v>652024006</v>
      </c>
      <c r="C46" s="8" t="s">
        <v>4632</v>
      </c>
      <c r="D46" s="9" t="s">
        <v>4647</v>
      </c>
      <c r="E46" s="10" t="s">
        <v>4648</v>
      </c>
    </row>
    <row r="47" ht="38" customHeight="1" spans="1:5">
      <c r="A47" s="6">
        <v>44</v>
      </c>
      <c r="B47" s="7">
        <v>652024006</v>
      </c>
      <c r="C47" s="8" t="s">
        <v>4632</v>
      </c>
      <c r="D47" s="9" t="s">
        <v>4649</v>
      </c>
      <c r="E47" s="10" t="s">
        <v>4650</v>
      </c>
    </row>
    <row r="48" ht="38" customHeight="1" spans="1:5">
      <c r="A48" s="6">
        <v>45</v>
      </c>
      <c r="B48" s="7">
        <v>652024006</v>
      </c>
      <c r="C48" s="8" t="s">
        <v>4632</v>
      </c>
      <c r="D48" s="9" t="s">
        <v>4651</v>
      </c>
      <c r="E48" s="10" t="s">
        <v>4652</v>
      </c>
    </row>
    <row r="49" ht="38" customHeight="1" spans="1:5">
      <c r="A49" s="6">
        <v>46</v>
      </c>
      <c r="B49" s="7">
        <v>652024006</v>
      </c>
      <c r="C49" s="8" t="s">
        <v>4632</v>
      </c>
      <c r="D49" s="9" t="s">
        <v>4653</v>
      </c>
      <c r="E49" s="10" t="s">
        <v>4654</v>
      </c>
    </row>
    <row r="50" ht="38" customHeight="1" spans="1:5">
      <c r="A50" s="6">
        <v>47</v>
      </c>
      <c r="B50" s="7">
        <v>652024006</v>
      </c>
      <c r="C50" s="8" t="s">
        <v>4632</v>
      </c>
      <c r="D50" s="9" t="s">
        <v>4655</v>
      </c>
      <c r="E50" s="10" t="s">
        <v>4656</v>
      </c>
    </row>
    <row r="51" ht="38" customHeight="1" spans="1:5">
      <c r="A51" s="6">
        <v>48</v>
      </c>
      <c r="B51" s="7">
        <v>652024007</v>
      </c>
      <c r="C51" s="8" t="s">
        <v>4657</v>
      </c>
      <c r="D51" s="9" t="s">
        <v>4658</v>
      </c>
      <c r="E51" s="10" t="s">
        <v>4659</v>
      </c>
    </row>
    <row r="52" ht="38" customHeight="1" spans="1:5">
      <c r="A52" s="6">
        <v>49</v>
      </c>
      <c r="B52" s="7">
        <v>652024009</v>
      </c>
      <c r="C52" s="8" t="s">
        <v>4660</v>
      </c>
      <c r="D52" s="12" t="s">
        <v>4661</v>
      </c>
      <c r="E52" s="10" t="s">
        <v>4662</v>
      </c>
    </row>
    <row r="53" ht="38" customHeight="1" spans="1:5">
      <c r="A53" s="6">
        <v>50</v>
      </c>
      <c r="B53" s="7">
        <v>652024009</v>
      </c>
      <c r="C53" s="8" t="s">
        <v>4660</v>
      </c>
      <c r="D53" s="12" t="s">
        <v>4663</v>
      </c>
      <c r="E53" s="10" t="s">
        <v>4664</v>
      </c>
    </row>
    <row r="54" ht="38" customHeight="1" spans="1:5">
      <c r="A54" s="6">
        <v>51</v>
      </c>
      <c r="B54" s="7">
        <v>652024009</v>
      </c>
      <c r="C54" s="8" t="s">
        <v>4660</v>
      </c>
      <c r="D54" s="12" t="s">
        <v>4665</v>
      </c>
      <c r="E54" s="10" t="s">
        <v>4666</v>
      </c>
    </row>
    <row r="55" ht="38" customHeight="1" spans="1:5">
      <c r="A55" s="6">
        <v>52</v>
      </c>
      <c r="B55" s="7">
        <v>652024009</v>
      </c>
      <c r="C55" s="8" t="s">
        <v>4660</v>
      </c>
      <c r="D55" s="12" t="s">
        <v>4667</v>
      </c>
      <c r="E55" s="10" t="s">
        <v>4668</v>
      </c>
    </row>
    <row r="56" ht="38" customHeight="1" spans="1:5">
      <c r="A56" s="6">
        <v>53</v>
      </c>
      <c r="B56" s="7">
        <v>652024009</v>
      </c>
      <c r="C56" s="8" t="s">
        <v>4660</v>
      </c>
      <c r="D56" s="12" t="s">
        <v>4669</v>
      </c>
      <c r="E56" s="10" t="s">
        <v>4670</v>
      </c>
    </row>
    <row r="57" ht="38" customHeight="1" spans="1:5">
      <c r="A57" s="6">
        <v>54</v>
      </c>
      <c r="B57" s="7">
        <v>652024009</v>
      </c>
      <c r="C57" s="8" t="s">
        <v>4660</v>
      </c>
      <c r="D57" s="12" t="s">
        <v>4671</v>
      </c>
      <c r="E57" s="10" t="s">
        <v>4672</v>
      </c>
    </row>
    <row r="58" ht="38" customHeight="1" spans="1:5">
      <c r="A58" s="6">
        <v>55</v>
      </c>
      <c r="B58" s="7">
        <v>652024009</v>
      </c>
      <c r="C58" s="8" t="s">
        <v>4660</v>
      </c>
      <c r="D58" s="12" t="s">
        <v>4673</v>
      </c>
      <c r="E58" s="10" t="s">
        <v>4674</v>
      </c>
    </row>
    <row r="59" ht="38" customHeight="1" spans="1:5">
      <c r="A59" s="6">
        <v>56</v>
      </c>
      <c r="B59" s="7">
        <v>652024009</v>
      </c>
      <c r="C59" s="8" t="s">
        <v>4660</v>
      </c>
      <c r="D59" s="12" t="s">
        <v>4675</v>
      </c>
      <c r="E59" s="10" t="s">
        <v>4676</v>
      </c>
    </row>
    <row r="60" ht="38" customHeight="1" spans="1:5">
      <c r="A60" s="6">
        <v>57</v>
      </c>
      <c r="B60" s="7">
        <v>652024009</v>
      </c>
      <c r="C60" s="8" t="s">
        <v>4660</v>
      </c>
      <c r="D60" s="12" t="s">
        <v>4677</v>
      </c>
      <c r="E60" s="10" t="s">
        <v>4678</v>
      </c>
    </row>
    <row r="61" ht="38" customHeight="1" spans="1:5">
      <c r="A61" s="6">
        <v>58</v>
      </c>
      <c r="B61" s="7">
        <v>652024011</v>
      </c>
      <c r="C61" s="8" t="s">
        <v>4679</v>
      </c>
      <c r="D61" s="9" t="s">
        <v>4680</v>
      </c>
      <c r="E61" s="10" t="s">
        <v>4681</v>
      </c>
    </row>
    <row r="62" ht="38" customHeight="1" spans="1:5">
      <c r="A62" s="6">
        <v>59</v>
      </c>
      <c r="B62" s="7">
        <v>652024011</v>
      </c>
      <c r="C62" s="8" t="s">
        <v>4679</v>
      </c>
      <c r="D62" s="9" t="s">
        <v>4682</v>
      </c>
      <c r="E62" s="10" t="s">
        <v>4683</v>
      </c>
    </row>
    <row r="63" ht="38" customHeight="1" spans="1:5">
      <c r="A63" s="6">
        <v>60</v>
      </c>
      <c r="B63" s="7">
        <v>652024011</v>
      </c>
      <c r="C63" s="8" t="s">
        <v>4679</v>
      </c>
      <c r="D63" s="9" t="s">
        <v>4684</v>
      </c>
      <c r="E63" s="10" t="s">
        <v>4685</v>
      </c>
    </row>
    <row r="64" ht="38" customHeight="1" spans="1:5">
      <c r="A64" s="6">
        <v>61</v>
      </c>
      <c r="B64" s="7">
        <v>652024011</v>
      </c>
      <c r="C64" s="8" t="s">
        <v>4679</v>
      </c>
      <c r="D64" s="9" t="s">
        <v>4686</v>
      </c>
      <c r="E64" s="10" t="s">
        <v>4687</v>
      </c>
    </row>
    <row r="65" ht="38" customHeight="1" spans="1:5">
      <c r="A65" s="6">
        <v>62</v>
      </c>
      <c r="B65" s="7">
        <v>652024011</v>
      </c>
      <c r="C65" s="8" t="s">
        <v>4679</v>
      </c>
      <c r="D65" s="9" t="s">
        <v>4688</v>
      </c>
      <c r="E65" s="10" t="s">
        <v>4689</v>
      </c>
    </row>
    <row r="66" ht="38" customHeight="1" spans="1:5">
      <c r="A66" s="6">
        <v>63</v>
      </c>
      <c r="B66" s="7">
        <v>652024011</v>
      </c>
      <c r="C66" s="8" t="s">
        <v>4679</v>
      </c>
      <c r="D66" s="9" t="s">
        <v>4690</v>
      </c>
      <c r="E66" s="10" t="s">
        <v>4691</v>
      </c>
    </row>
    <row r="67" ht="38" customHeight="1" spans="1:5">
      <c r="A67" s="6">
        <v>64</v>
      </c>
      <c r="B67" s="7">
        <v>652024011</v>
      </c>
      <c r="C67" s="8" t="s">
        <v>4679</v>
      </c>
      <c r="D67" s="9" t="s">
        <v>4692</v>
      </c>
      <c r="E67" s="10" t="s">
        <v>4693</v>
      </c>
    </row>
    <row r="68" ht="38" customHeight="1" spans="1:5">
      <c r="A68" s="6">
        <v>65</v>
      </c>
      <c r="B68" s="7">
        <v>652024011</v>
      </c>
      <c r="C68" s="8" t="s">
        <v>4679</v>
      </c>
      <c r="D68" s="9" t="s">
        <v>4694</v>
      </c>
      <c r="E68" s="10" t="s">
        <v>4695</v>
      </c>
    </row>
    <row r="69" ht="38" customHeight="1" spans="1:5">
      <c r="A69" s="6">
        <v>66</v>
      </c>
      <c r="B69" s="7">
        <v>652024011</v>
      </c>
      <c r="C69" s="8" t="s">
        <v>4679</v>
      </c>
      <c r="D69" s="9" t="s">
        <v>4696</v>
      </c>
      <c r="E69" s="10" t="s">
        <v>4697</v>
      </c>
    </row>
    <row r="70" ht="38" customHeight="1" spans="1:5">
      <c r="A70" s="6">
        <v>67</v>
      </c>
      <c r="B70" s="7">
        <v>652024011</v>
      </c>
      <c r="C70" s="8" t="s">
        <v>4679</v>
      </c>
      <c r="D70" s="9" t="s">
        <v>4698</v>
      </c>
      <c r="E70" s="10" t="s">
        <v>4699</v>
      </c>
    </row>
    <row r="71" ht="38" customHeight="1" spans="1:5">
      <c r="A71" s="6">
        <v>68</v>
      </c>
      <c r="B71" s="7">
        <v>652024011</v>
      </c>
      <c r="C71" s="8" t="s">
        <v>4679</v>
      </c>
      <c r="D71" s="9" t="s">
        <v>4700</v>
      </c>
      <c r="E71" s="10" t="s">
        <v>4701</v>
      </c>
    </row>
    <row r="72" ht="38" customHeight="1" spans="1:5">
      <c r="A72" s="6">
        <v>69</v>
      </c>
      <c r="B72" s="7">
        <v>652024011</v>
      </c>
      <c r="C72" s="8" t="s">
        <v>4679</v>
      </c>
      <c r="D72" s="9" t="s">
        <v>4702</v>
      </c>
      <c r="E72" s="10" t="s">
        <v>4703</v>
      </c>
    </row>
    <row r="73" ht="38" customHeight="1" spans="1:5">
      <c r="A73" s="6">
        <v>70</v>
      </c>
      <c r="B73" s="7">
        <v>652024011</v>
      </c>
      <c r="C73" s="8" t="s">
        <v>4679</v>
      </c>
      <c r="D73" s="9" t="s">
        <v>4704</v>
      </c>
      <c r="E73" s="10" t="s">
        <v>4705</v>
      </c>
    </row>
    <row r="74" ht="38" customHeight="1" spans="1:5">
      <c r="A74" s="6">
        <v>71</v>
      </c>
      <c r="B74" s="7">
        <v>652024011</v>
      </c>
      <c r="C74" s="8" t="s">
        <v>4679</v>
      </c>
      <c r="D74" s="9" t="s">
        <v>4706</v>
      </c>
      <c r="E74" s="10" t="s">
        <v>4707</v>
      </c>
    </row>
    <row r="75" ht="38" customHeight="1" spans="1:5">
      <c r="A75" s="6">
        <v>72</v>
      </c>
      <c r="B75" s="7">
        <v>652024011</v>
      </c>
      <c r="C75" s="8" t="s">
        <v>4679</v>
      </c>
      <c r="D75" s="9" t="s">
        <v>4708</v>
      </c>
      <c r="E75" s="10" t="s">
        <v>4709</v>
      </c>
    </row>
    <row r="76" ht="38" customHeight="1" spans="1:5">
      <c r="A76" s="6">
        <v>73</v>
      </c>
      <c r="B76" s="7">
        <v>652024011</v>
      </c>
      <c r="C76" s="8" t="s">
        <v>4679</v>
      </c>
      <c r="D76" s="9" t="s">
        <v>4710</v>
      </c>
      <c r="E76" s="10" t="s">
        <v>4711</v>
      </c>
    </row>
    <row r="77" ht="38" customHeight="1" spans="1:5">
      <c r="A77" s="6">
        <v>74</v>
      </c>
      <c r="B77" s="7">
        <v>652024011</v>
      </c>
      <c r="C77" s="8" t="s">
        <v>4679</v>
      </c>
      <c r="D77" s="9" t="s">
        <v>4712</v>
      </c>
      <c r="E77" s="10" t="s">
        <v>4713</v>
      </c>
    </row>
    <row r="78" ht="38" customHeight="1" spans="1:5">
      <c r="A78" s="6">
        <v>75</v>
      </c>
      <c r="B78" s="7">
        <v>652024011</v>
      </c>
      <c r="C78" s="8" t="s">
        <v>4679</v>
      </c>
      <c r="D78" s="9" t="s">
        <v>4714</v>
      </c>
      <c r="E78" s="10" t="s">
        <v>4715</v>
      </c>
    </row>
    <row r="79" ht="38" customHeight="1" spans="1:5">
      <c r="A79" s="6">
        <v>76</v>
      </c>
      <c r="B79" s="7">
        <v>652024011</v>
      </c>
      <c r="C79" s="8" t="s">
        <v>4679</v>
      </c>
      <c r="D79" s="9" t="s">
        <v>4716</v>
      </c>
      <c r="E79" s="10" t="s">
        <v>4717</v>
      </c>
    </row>
    <row r="80" ht="38" customHeight="1" spans="1:5">
      <c r="A80" s="6">
        <v>77</v>
      </c>
      <c r="B80" s="7">
        <v>652024011</v>
      </c>
      <c r="C80" s="8" t="s">
        <v>4679</v>
      </c>
      <c r="D80" s="9" t="s">
        <v>4718</v>
      </c>
      <c r="E80" s="10" t="s">
        <v>4719</v>
      </c>
    </row>
    <row r="81" ht="38" customHeight="1" spans="1:5">
      <c r="A81" s="6">
        <v>78</v>
      </c>
      <c r="B81" s="7">
        <v>652024011</v>
      </c>
      <c r="C81" s="8" t="s">
        <v>4679</v>
      </c>
      <c r="D81" s="9" t="s">
        <v>4720</v>
      </c>
      <c r="E81" s="10" t="s">
        <v>4721</v>
      </c>
    </row>
    <row r="82" ht="38" customHeight="1" spans="1:5">
      <c r="A82" s="6">
        <v>79</v>
      </c>
      <c r="B82" s="7">
        <v>652024011</v>
      </c>
      <c r="C82" s="8" t="s">
        <v>4679</v>
      </c>
      <c r="D82" s="9" t="s">
        <v>4722</v>
      </c>
      <c r="E82" s="10" t="s">
        <v>4723</v>
      </c>
    </row>
    <row r="83" ht="38" customHeight="1" spans="1:5">
      <c r="A83" s="6">
        <v>80</v>
      </c>
      <c r="B83" s="7">
        <v>652024011</v>
      </c>
      <c r="C83" s="8" t="s">
        <v>4679</v>
      </c>
      <c r="D83" s="9" t="s">
        <v>4724</v>
      </c>
      <c r="E83" s="10" t="s">
        <v>4725</v>
      </c>
    </row>
    <row r="84" ht="38" customHeight="1" spans="1:5">
      <c r="A84" s="6">
        <v>81</v>
      </c>
      <c r="B84" s="7">
        <v>652024011</v>
      </c>
      <c r="C84" s="8" t="s">
        <v>4679</v>
      </c>
      <c r="D84" s="9" t="s">
        <v>4726</v>
      </c>
      <c r="E84" s="10" t="s">
        <v>4727</v>
      </c>
    </row>
    <row r="85" ht="38" customHeight="1" spans="1:5">
      <c r="A85" s="6">
        <v>82</v>
      </c>
      <c r="B85" s="7">
        <v>652024011</v>
      </c>
      <c r="C85" s="8" t="s">
        <v>4679</v>
      </c>
      <c r="D85" s="9" t="s">
        <v>4728</v>
      </c>
      <c r="E85" s="10" t="s">
        <v>4729</v>
      </c>
    </row>
    <row r="86" ht="38" customHeight="1" spans="1:5">
      <c r="A86" s="6">
        <v>83</v>
      </c>
      <c r="B86" s="7">
        <v>652024011</v>
      </c>
      <c r="C86" s="8" t="s">
        <v>4679</v>
      </c>
      <c r="D86" s="9" t="s">
        <v>4730</v>
      </c>
      <c r="E86" s="10" t="s">
        <v>4731</v>
      </c>
    </row>
    <row r="87" ht="38" customHeight="1" spans="1:5">
      <c r="A87" s="6">
        <v>84</v>
      </c>
      <c r="B87" s="7">
        <v>652024011</v>
      </c>
      <c r="C87" s="8" t="s">
        <v>4679</v>
      </c>
      <c r="D87" s="9" t="s">
        <v>4732</v>
      </c>
      <c r="E87" s="10" t="s">
        <v>4733</v>
      </c>
    </row>
    <row r="88" ht="38" customHeight="1" spans="1:5">
      <c r="A88" s="6">
        <v>85</v>
      </c>
      <c r="B88" s="7">
        <v>652024011</v>
      </c>
      <c r="C88" s="8" t="s">
        <v>4679</v>
      </c>
      <c r="D88" s="9" t="s">
        <v>4734</v>
      </c>
      <c r="E88" s="10" t="s">
        <v>4735</v>
      </c>
    </row>
    <row r="89" ht="38" customHeight="1" spans="1:5">
      <c r="A89" s="6">
        <v>86</v>
      </c>
      <c r="B89" s="7">
        <v>652024011</v>
      </c>
      <c r="C89" s="8" t="s">
        <v>4679</v>
      </c>
      <c r="D89" s="9" t="s">
        <v>4736</v>
      </c>
      <c r="E89" s="10" t="s">
        <v>4737</v>
      </c>
    </row>
    <row r="90" ht="38" customHeight="1" spans="1:5">
      <c r="A90" s="6">
        <v>87</v>
      </c>
      <c r="B90" s="7">
        <v>652024011</v>
      </c>
      <c r="C90" s="8" t="s">
        <v>4679</v>
      </c>
      <c r="D90" s="9" t="s">
        <v>4738</v>
      </c>
      <c r="E90" s="10" t="s">
        <v>4739</v>
      </c>
    </row>
    <row r="91" ht="38" customHeight="1" spans="1:5">
      <c r="A91" s="6">
        <v>88</v>
      </c>
      <c r="B91" s="7">
        <v>652024011</v>
      </c>
      <c r="C91" s="8" t="s">
        <v>4679</v>
      </c>
      <c r="D91" s="9" t="s">
        <v>4740</v>
      </c>
      <c r="E91" s="10" t="s">
        <v>4741</v>
      </c>
    </row>
    <row r="92" ht="38" customHeight="1" spans="1:5">
      <c r="A92" s="6">
        <v>89</v>
      </c>
      <c r="B92" s="13">
        <v>652024013</v>
      </c>
      <c r="C92" s="14" t="s">
        <v>4742</v>
      </c>
      <c r="D92" s="14" t="s">
        <v>4743</v>
      </c>
      <c r="E92" s="15" t="s">
        <v>4744</v>
      </c>
    </row>
    <row r="93" ht="38" customHeight="1" spans="1:5">
      <c r="A93" s="6">
        <v>90</v>
      </c>
      <c r="B93" s="16">
        <v>652024013</v>
      </c>
      <c r="C93" s="14" t="s">
        <v>4742</v>
      </c>
      <c r="D93" s="17" t="s">
        <v>4745</v>
      </c>
      <c r="E93" s="18" t="s">
        <v>4746</v>
      </c>
    </row>
    <row r="94" ht="38" customHeight="1" spans="1:5">
      <c r="A94" s="6">
        <v>91</v>
      </c>
      <c r="B94" s="16">
        <v>652024013</v>
      </c>
      <c r="C94" s="14" t="s">
        <v>4742</v>
      </c>
      <c r="D94" s="17" t="s">
        <v>4747</v>
      </c>
      <c r="E94" s="18" t="s">
        <v>4748</v>
      </c>
    </row>
    <row r="95" ht="38" customHeight="1" spans="1:5">
      <c r="A95" s="6">
        <v>92</v>
      </c>
      <c r="B95" s="16">
        <v>652024013</v>
      </c>
      <c r="C95" s="14" t="s">
        <v>4742</v>
      </c>
      <c r="D95" s="17" t="s">
        <v>4749</v>
      </c>
      <c r="E95" s="18" t="s">
        <v>4750</v>
      </c>
    </row>
    <row r="96" ht="38" customHeight="1" spans="1:5">
      <c r="A96" s="6">
        <v>93</v>
      </c>
      <c r="B96" s="16">
        <v>652024013</v>
      </c>
      <c r="C96" s="14" t="s">
        <v>4742</v>
      </c>
      <c r="D96" s="17" t="s">
        <v>4751</v>
      </c>
      <c r="E96" s="18" t="s">
        <v>4752</v>
      </c>
    </row>
    <row r="97" ht="38" customHeight="1" spans="1:5">
      <c r="A97" s="6">
        <v>94</v>
      </c>
      <c r="B97" s="16">
        <v>652024013</v>
      </c>
      <c r="C97" s="14" t="s">
        <v>4742</v>
      </c>
      <c r="D97" s="17" t="s">
        <v>4753</v>
      </c>
      <c r="E97" s="18" t="s">
        <v>4754</v>
      </c>
    </row>
    <row r="98" ht="38" customHeight="1" spans="1:5">
      <c r="A98" s="6">
        <v>95</v>
      </c>
      <c r="B98" s="16">
        <v>652024013</v>
      </c>
      <c r="C98" s="14" t="s">
        <v>4742</v>
      </c>
      <c r="D98" s="17" t="s">
        <v>4755</v>
      </c>
      <c r="E98" s="18" t="s">
        <v>4756</v>
      </c>
    </row>
    <row r="99" ht="38" customHeight="1" spans="1:5">
      <c r="A99" s="6">
        <v>96</v>
      </c>
      <c r="B99" s="16">
        <v>652024013</v>
      </c>
      <c r="C99" s="14" t="s">
        <v>4742</v>
      </c>
      <c r="D99" s="17" t="s">
        <v>4757</v>
      </c>
      <c r="E99" s="18" t="s">
        <v>4758</v>
      </c>
    </row>
    <row r="100" ht="38" customHeight="1" spans="1:5">
      <c r="A100" s="6">
        <v>97</v>
      </c>
      <c r="B100" s="16">
        <v>652024013</v>
      </c>
      <c r="C100" s="14" t="s">
        <v>4742</v>
      </c>
      <c r="D100" s="17" t="s">
        <v>4759</v>
      </c>
      <c r="E100" s="18" t="s">
        <v>4760</v>
      </c>
    </row>
    <row r="101" ht="38" customHeight="1" spans="1:5">
      <c r="A101" s="6">
        <v>98</v>
      </c>
      <c r="B101" s="16">
        <v>652024013</v>
      </c>
      <c r="C101" s="14" t="s">
        <v>4742</v>
      </c>
      <c r="D101" s="17" t="s">
        <v>4761</v>
      </c>
      <c r="E101" s="18" t="s">
        <v>4762</v>
      </c>
    </row>
    <row r="102" ht="38" customHeight="1" spans="1:5">
      <c r="A102" s="6">
        <v>99</v>
      </c>
      <c r="B102" s="16">
        <v>652024013</v>
      </c>
      <c r="C102" s="14" t="s">
        <v>4742</v>
      </c>
      <c r="D102" s="17" t="s">
        <v>4763</v>
      </c>
      <c r="E102" s="18" t="s">
        <v>4764</v>
      </c>
    </row>
    <row r="103" ht="38" customHeight="1" spans="1:5">
      <c r="A103" s="6">
        <v>100</v>
      </c>
      <c r="B103" s="16">
        <v>652024013</v>
      </c>
      <c r="C103" s="14" t="s">
        <v>4742</v>
      </c>
      <c r="D103" s="17" t="s">
        <v>4765</v>
      </c>
      <c r="E103" s="18" t="s">
        <v>4766</v>
      </c>
    </row>
    <row r="104" ht="38" customHeight="1" spans="1:5">
      <c r="A104" s="6">
        <v>101</v>
      </c>
      <c r="B104" s="16">
        <v>652024013</v>
      </c>
      <c r="C104" s="14" t="s">
        <v>4742</v>
      </c>
      <c r="D104" s="17" t="s">
        <v>4767</v>
      </c>
      <c r="E104" s="18" t="s">
        <v>4768</v>
      </c>
    </row>
    <row r="105" ht="38" customHeight="1" spans="1:5">
      <c r="A105" s="6">
        <v>102</v>
      </c>
      <c r="B105" s="16">
        <v>652024013</v>
      </c>
      <c r="C105" s="14" t="s">
        <v>4742</v>
      </c>
      <c r="D105" s="17" t="s">
        <v>4769</v>
      </c>
      <c r="E105" s="18" t="s">
        <v>4770</v>
      </c>
    </row>
    <row r="106" ht="38" customHeight="1" spans="1:5">
      <c r="A106" s="6">
        <v>103</v>
      </c>
      <c r="B106" s="16">
        <v>652024013</v>
      </c>
      <c r="C106" s="14" t="s">
        <v>4742</v>
      </c>
      <c r="D106" s="17" t="s">
        <v>4771</v>
      </c>
      <c r="E106" s="18" t="s">
        <v>4772</v>
      </c>
    </row>
    <row r="107" ht="38" customHeight="1" spans="1:5">
      <c r="A107" s="6">
        <v>104</v>
      </c>
      <c r="B107" s="16">
        <v>652024013</v>
      </c>
      <c r="C107" s="14" t="s">
        <v>4742</v>
      </c>
      <c r="D107" s="17" t="s">
        <v>4773</v>
      </c>
      <c r="E107" s="18" t="s">
        <v>4774</v>
      </c>
    </row>
    <row r="108" ht="38" customHeight="1" spans="1:5">
      <c r="A108" s="6">
        <v>105</v>
      </c>
      <c r="B108" s="16">
        <v>652024013</v>
      </c>
      <c r="C108" s="14" t="s">
        <v>4742</v>
      </c>
      <c r="D108" s="17" t="s">
        <v>4775</v>
      </c>
      <c r="E108" s="18" t="s">
        <v>4776</v>
      </c>
    </row>
    <row r="109" ht="38" customHeight="1" spans="1:5">
      <c r="A109" s="6">
        <v>106</v>
      </c>
      <c r="B109" s="16">
        <v>652024013</v>
      </c>
      <c r="C109" s="14" t="s">
        <v>4742</v>
      </c>
      <c r="D109" s="17" t="s">
        <v>4777</v>
      </c>
      <c r="E109" s="18" t="s">
        <v>4778</v>
      </c>
    </row>
    <row r="110" ht="38" customHeight="1" spans="1:5">
      <c r="A110" s="6">
        <v>107</v>
      </c>
      <c r="B110" s="16">
        <v>652024013</v>
      </c>
      <c r="C110" s="14" t="s">
        <v>4742</v>
      </c>
      <c r="D110" s="17" t="s">
        <v>4779</v>
      </c>
      <c r="E110" s="18" t="s">
        <v>4780</v>
      </c>
    </row>
    <row r="111" ht="38" customHeight="1" spans="1:5">
      <c r="A111" s="6">
        <v>108</v>
      </c>
      <c r="B111" s="16">
        <v>652024013</v>
      </c>
      <c r="C111" s="14" t="s">
        <v>4742</v>
      </c>
      <c r="D111" s="17" t="s">
        <v>4781</v>
      </c>
      <c r="E111" s="18" t="s">
        <v>4782</v>
      </c>
    </row>
    <row r="112" ht="38" customHeight="1" spans="1:5">
      <c r="A112" s="6">
        <v>109</v>
      </c>
      <c r="B112" s="16">
        <v>652024013</v>
      </c>
      <c r="C112" s="14" t="s">
        <v>4742</v>
      </c>
      <c r="D112" s="17" t="s">
        <v>4783</v>
      </c>
      <c r="E112" s="18" t="s">
        <v>4784</v>
      </c>
    </row>
    <row r="113" ht="38" customHeight="1" spans="1:5">
      <c r="A113" s="6">
        <v>110</v>
      </c>
      <c r="B113" s="16">
        <v>652024013</v>
      </c>
      <c r="C113" s="14" t="s">
        <v>4742</v>
      </c>
      <c r="D113" s="17" t="s">
        <v>4785</v>
      </c>
      <c r="E113" s="18" t="s">
        <v>4786</v>
      </c>
    </row>
    <row r="114" ht="38" customHeight="1" spans="1:5">
      <c r="A114" s="6">
        <v>111</v>
      </c>
      <c r="B114" s="16">
        <v>652024013</v>
      </c>
      <c r="C114" s="14" t="s">
        <v>4742</v>
      </c>
      <c r="D114" s="17" t="s">
        <v>4787</v>
      </c>
      <c r="E114" s="18" t="s">
        <v>4788</v>
      </c>
    </row>
    <row r="115" ht="38" customHeight="1" spans="1:5">
      <c r="A115" s="6">
        <v>112</v>
      </c>
      <c r="B115" s="16">
        <v>652024013</v>
      </c>
      <c r="C115" s="14" t="s">
        <v>4742</v>
      </c>
      <c r="D115" s="17" t="s">
        <v>4789</v>
      </c>
      <c r="E115" s="18" t="s">
        <v>4790</v>
      </c>
    </row>
    <row r="116" ht="38" customHeight="1" spans="1:5">
      <c r="A116" s="6">
        <v>113</v>
      </c>
      <c r="B116" s="16">
        <v>652024013</v>
      </c>
      <c r="C116" s="14" t="s">
        <v>4742</v>
      </c>
      <c r="D116" s="17" t="s">
        <v>4791</v>
      </c>
      <c r="E116" s="18" t="s">
        <v>4792</v>
      </c>
    </row>
    <row r="117" ht="38" customHeight="1" spans="1:5">
      <c r="A117" s="6">
        <v>114</v>
      </c>
      <c r="B117" s="16">
        <v>652024013</v>
      </c>
      <c r="C117" s="14" t="s">
        <v>4742</v>
      </c>
      <c r="D117" s="19" t="s">
        <v>4793</v>
      </c>
      <c r="E117" s="20" t="s">
        <v>4794</v>
      </c>
    </row>
    <row r="118" ht="38" customHeight="1" spans="1:5">
      <c r="A118" s="6">
        <v>115</v>
      </c>
      <c r="B118" s="16">
        <v>652024013</v>
      </c>
      <c r="C118" s="14" t="s">
        <v>4742</v>
      </c>
      <c r="D118" s="17" t="s">
        <v>4795</v>
      </c>
      <c r="E118" s="18" t="s">
        <v>4796</v>
      </c>
    </row>
    <row r="119" ht="38" customHeight="1" spans="1:5">
      <c r="A119" s="6">
        <v>116</v>
      </c>
      <c r="B119" s="16">
        <v>652024013</v>
      </c>
      <c r="C119" s="14" t="s">
        <v>4742</v>
      </c>
      <c r="D119" s="17" t="s">
        <v>4797</v>
      </c>
      <c r="E119" s="18" t="s">
        <v>4798</v>
      </c>
    </row>
    <row r="120" ht="38" customHeight="1" spans="1:5">
      <c r="A120" s="6">
        <v>117</v>
      </c>
      <c r="B120" s="16">
        <v>652024013</v>
      </c>
      <c r="C120" s="14" t="s">
        <v>4742</v>
      </c>
      <c r="D120" s="17" t="s">
        <v>4799</v>
      </c>
      <c r="E120" s="18" t="s">
        <v>4800</v>
      </c>
    </row>
    <row r="121" ht="38" customHeight="1" spans="1:5">
      <c r="A121" s="6">
        <v>118</v>
      </c>
      <c r="B121" s="16">
        <v>652024013</v>
      </c>
      <c r="C121" s="14" t="s">
        <v>4742</v>
      </c>
      <c r="D121" s="17" t="s">
        <v>4801</v>
      </c>
      <c r="E121" s="18" t="s">
        <v>4802</v>
      </c>
    </row>
    <row r="122" ht="38" customHeight="1" spans="1:5">
      <c r="A122" s="6">
        <v>119</v>
      </c>
      <c r="B122" s="16">
        <v>652024013</v>
      </c>
      <c r="C122" s="14" t="s">
        <v>4742</v>
      </c>
      <c r="D122" s="17" t="s">
        <v>4803</v>
      </c>
      <c r="E122" s="18" t="s">
        <v>4804</v>
      </c>
    </row>
    <row r="123" ht="38" customHeight="1" spans="1:5">
      <c r="A123" s="6">
        <v>120</v>
      </c>
      <c r="B123" s="16">
        <v>652024013</v>
      </c>
      <c r="C123" s="14" t="s">
        <v>4742</v>
      </c>
      <c r="D123" s="17" t="s">
        <v>4805</v>
      </c>
      <c r="E123" s="18" t="s">
        <v>4806</v>
      </c>
    </row>
    <row r="124" ht="38" customHeight="1" spans="1:5">
      <c r="A124" s="6">
        <v>121</v>
      </c>
      <c r="B124" s="16">
        <v>652024013</v>
      </c>
      <c r="C124" s="14" t="s">
        <v>4742</v>
      </c>
      <c r="D124" s="17" t="s">
        <v>4807</v>
      </c>
      <c r="E124" s="18" t="s">
        <v>4808</v>
      </c>
    </row>
    <row r="125" ht="38" customHeight="1" spans="1:5">
      <c r="A125" s="6">
        <v>122</v>
      </c>
      <c r="B125" s="16">
        <v>652024013</v>
      </c>
      <c r="C125" s="14" t="s">
        <v>4742</v>
      </c>
      <c r="D125" s="17" t="s">
        <v>4809</v>
      </c>
      <c r="E125" s="18" t="s">
        <v>4810</v>
      </c>
    </row>
    <row r="126" ht="38" customHeight="1" spans="1:5">
      <c r="A126" s="6">
        <v>123</v>
      </c>
      <c r="B126" s="16">
        <v>652024013</v>
      </c>
      <c r="C126" s="14" t="s">
        <v>4742</v>
      </c>
      <c r="D126" s="17" t="s">
        <v>4811</v>
      </c>
      <c r="E126" s="18" t="s">
        <v>4812</v>
      </c>
    </row>
    <row r="127" ht="38" customHeight="1" spans="1:5">
      <c r="A127" s="6">
        <v>124</v>
      </c>
      <c r="B127" s="16">
        <v>652024013</v>
      </c>
      <c r="C127" s="14" t="s">
        <v>4742</v>
      </c>
      <c r="D127" s="17" t="s">
        <v>4813</v>
      </c>
      <c r="E127" s="18" t="s">
        <v>4814</v>
      </c>
    </row>
    <row r="128" ht="38" customHeight="1" spans="1:5">
      <c r="A128" s="6">
        <v>125</v>
      </c>
      <c r="B128" s="16">
        <v>652024013</v>
      </c>
      <c r="C128" s="14" t="s">
        <v>4742</v>
      </c>
      <c r="D128" s="17" t="s">
        <v>4815</v>
      </c>
      <c r="E128" s="18" t="s">
        <v>4816</v>
      </c>
    </row>
    <row r="129" ht="38" customHeight="1" spans="1:5">
      <c r="A129" s="6">
        <v>126</v>
      </c>
      <c r="B129" s="16">
        <v>652024013</v>
      </c>
      <c r="C129" s="14" t="s">
        <v>4742</v>
      </c>
      <c r="D129" s="17" t="s">
        <v>4817</v>
      </c>
      <c r="E129" s="18" t="s">
        <v>4818</v>
      </c>
    </row>
    <row r="130" ht="38" customHeight="1" spans="1:5">
      <c r="A130" s="6">
        <v>127</v>
      </c>
      <c r="B130" s="16">
        <v>652024013</v>
      </c>
      <c r="C130" s="14" t="s">
        <v>4742</v>
      </c>
      <c r="D130" s="17" t="s">
        <v>4819</v>
      </c>
      <c r="E130" s="21">
        <v>192001521</v>
      </c>
    </row>
    <row r="131" ht="38" customHeight="1" spans="1:5">
      <c r="A131" s="6">
        <v>128</v>
      </c>
      <c r="B131" s="16">
        <v>652024013</v>
      </c>
      <c r="C131" s="14" t="s">
        <v>4742</v>
      </c>
      <c r="D131" s="17" t="s">
        <v>4820</v>
      </c>
      <c r="E131" s="18" t="s">
        <v>4821</v>
      </c>
    </row>
    <row r="132" ht="38" customHeight="1" spans="1:5">
      <c r="A132" s="6">
        <v>129</v>
      </c>
      <c r="B132" s="16">
        <v>652024013</v>
      </c>
      <c r="C132" s="14" t="s">
        <v>4742</v>
      </c>
      <c r="D132" s="17" t="s">
        <v>4822</v>
      </c>
      <c r="E132" s="18" t="s">
        <v>4823</v>
      </c>
    </row>
    <row r="133" ht="38" customHeight="1" spans="1:5">
      <c r="A133" s="6">
        <v>130</v>
      </c>
      <c r="B133" s="16">
        <v>652024013</v>
      </c>
      <c r="C133" s="14" t="s">
        <v>4742</v>
      </c>
      <c r="D133" s="17" t="s">
        <v>4824</v>
      </c>
      <c r="E133" s="18" t="s">
        <v>4825</v>
      </c>
    </row>
    <row r="134" ht="38" customHeight="1" spans="1:5">
      <c r="A134" s="6">
        <v>131</v>
      </c>
      <c r="B134" s="16">
        <v>652024013</v>
      </c>
      <c r="C134" s="14" t="s">
        <v>4742</v>
      </c>
      <c r="D134" s="17" t="s">
        <v>4826</v>
      </c>
      <c r="E134" s="18" t="s">
        <v>4827</v>
      </c>
    </row>
    <row r="135" ht="38" customHeight="1" spans="1:5">
      <c r="A135" s="6">
        <v>132</v>
      </c>
      <c r="B135" s="16">
        <v>652024013</v>
      </c>
      <c r="C135" s="14" t="s">
        <v>4742</v>
      </c>
      <c r="D135" s="19" t="s">
        <v>4828</v>
      </c>
      <c r="E135" s="20" t="s">
        <v>4829</v>
      </c>
    </row>
    <row r="136" ht="38" customHeight="1" spans="1:5">
      <c r="A136" s="6">
        <v>133</v>
      </c>
      <c r="B136" s="16">
        <v>652024013</v>
      </c>
      <c r="C136" s="14" t="s">
        <v>4742</v>
      </c>
      <c r="D136" s="17" t="s">
        <v>4830</v>
      </c>
      <c r="E136" s="18" t="s">
        <v>4831</v>
      </c>
    </row>
    <row r="137" ht="38" customHeight="1" spans="1:5">
      <c r="A137" s="6">
        <v>134</v>
      </c>
      <c r="B137" s="16">
        <v>652024013</v>
      </c>
      <c r="C137" s="14" t="s">
        <v>4742</v>
      </c>
      <c r="D137" s="17" t="s">
        <v>4832</v>
      </c>
      <c r="E137" s="18" t="s">
        <v>4833</v>
      </c>
    </row>
    <row r="138" ht="38" customHeight="1" spans="1:5">
      <c r="A138" s="6">
        <v>135</v>
      </c>
      <c r="B138" s="16">
        <v>652024013</v>
      </c>
      <c r="C138" s="14" t="s">
        <v>4742</v>
      </c>
      <c r="D138" s="17" t="s">
        <v>4834</v>
      </c>
      <c r="E138" s="18" t="s">
        <v>4835</v>
      </c>
    </row>
    <row r="139" ht="38" customHeight="1" spans="1:5">
      <c r="A139" s="6">
        <v>136</v>
      </c>
      <c r="B139" s="16">
        <v>652024013</v>
      </c>
      <c r="C139" s="14" t="s">
        <v>4742</v>
      </c>
      <c r="D139" s="17" t="s">
        <v>4836</v>
      </c>
      <c r="E139" s="18" t="s">
        <v>4837</v>
      </c>
    </row>
    <row r="140" ht="38" customHeight="1" spans="1:5">
      <c r="A140" s="6">
        <v>137</v>
      </c>
      <c r="B140" s="16">
        <v>652024013</v>
      </c>
      <c r="C140" s="14" t="s">
        <v>4742</v>
      </c>
      <c r="D140" s="17" t="s">
        <v>4838</v>
      </c>
      <c r="E140" s="18" t="s">
        <v>4839</v>
      </c>
    </row>
    <row r="141" ht="38" customHeight="1" spans="1:5">
      <c r="A141" s="6">
        <v>138</v>
      </c>
      <c r="B141" s="16">
        <v>652024013</v>
      </c>
      <c r="C141" s="14" t="s">
        <v>4742</v>
      </c>
      <c r="D141" s="17" t="s">
        <v>4840</v>
      </c>
      <c r="E141" s="20">
        <v>192003846</v>
      </c>
    </row>
    <row r="142" ht="38" customHeight="1" spans="1:5">
      <c r="A142" s="6">
        <v>139</v>
      </c>
      <c r="B142" s="7">
        <v>652024014</v>
      </c>
      <c r="C142" s="8" t="s">
        <v>4841</v>
      </c>
      <c r="D142" s="9" t="s">
        <v>4842</v>
      </c>
      <c r="E142" s="10" t="s">
        <v>4843</v>
      </c>
    </row>
    <row r="143" ht="38" customHeight="1" spans="1:5">
      <c r="A143" s="6">
        <v>140</v>
      </c>
      <c r="B143" s="7">
        <v>652024014</v>
      </c>
      <c r="C143" s="8" t="s">
        <v>4841</v>
      </c>
      <c r="D143" s="9" t="s">
        <v>4844</v>
      </c>
      <c r="E143" s="10" t="s">
        <v>4845</v>
      </c>
    </row>
    <row r="144" ht="38" customHeight="1" spans="1:5">
      <c r="A144" s="6">
        <v>141</v>
      </c>
      <c r="B144" s="7">
        <v>652024014</v>
      </c>
      <c r="C144" s="8" t="s">
        <v>4841</v>
      </c>
      <c r="D144" s="9" t="s">
        <v>4846</v>
      </c>
      <c r="E144" s="10" t="s">
        <v>4847</v>
      </c>
    </row>
    <row r="145" ht="38" customHeight="1" spans="1:5">
      <c r="A145" s="6">
        <v>142</v>
      </c>
      <c r="B145" s="7">
        <v>652024014</v>
      </c>
      <c r="C145" s="8" t="s">
        <v>4841</v>
      </c>
      <c r="D145" s="9" t="s">
        <v>4848</v>
      </c>
      <c r="E145" s="10" t="s">
        <v>4849</v>
      </c>
    </row>
    <row r="146" ht="38" customHeight="1" spans="1:5">
      <c r="A146" s="6">
        <v>143</v>
      </c>
      <c r="B146" s="7">
        <v>652024014</v>
      </c>
      <c r="C146" s="8" t="s">
        <v>4841</v>
      </c>
      <c r="D146" s="9" t="s">
        <v>4850</v>
      </c>
      <c r="E146" s="10" t="s">
        <v>4851</v>
      </c>
    </row>
    <row r="147" ht="38" customHeight="1" spans="1:5">
      <c r="A147" s="6">
        <v>144</v>
      </c>
      <c r="B147" s="7">
        <v>652024014</v>
      </c>
      <c r="C147" s="8" t="s">
        <v>4841</v>
      </c>
      <c r="D147" s="9" t="s">
        <v>4852</v>
      </c>
      <c r="E147" s="10" t="s">
        <v>4853</v>
      </c>
    </row>
    <row r="148" ht="38" customHeight="1" spans="1:5">
      <c r="A148" s="6">
        <v>145</v>
      </c>
      <c r="B148" s="7">
        <v>652024014</v>
      </c>
      <c r="C148" s="8" t="s">
        <v>4841</v>
      </c>
      <c r="D148" s="9" t="s">
        <v>3565</v>
      </c>
      <c r="E148" s="10" t="s">
        <v>4854</v>
      </c>
    </row>
    <row r="149" ht="38" customHeight="1" spans="1:5">
      <c r="A149" s="6">
        <v>146</v>
      </c>
      <c r="B149" s="7">
        <v>652024014</v>
      </c>
      <c r="C149" s="8" t="s">
        <v>4841</v>
      </c>
      <c r="D149" s="9" t="s">
        <v>4855</v>
      </c>
      <c r="E149" s="10" t="s">
        <v>4856</v>
      </c>
    </row>
    <row r="150" ht="38" customHeight="1" spans="1:5">
      <c r="A150" s="6">
        <v>147</v>
      </c>
      <c r="B150" s="7">
        <v>652024014</v>
      </c>
      <c r="C150" s="8" t="s">
        <v>4841</v>
      </c>
      <c r="D150" s="9" t="s">
        <v>4857</v>
      </c>
      <c r="E150" s="10" t="s">
        <v>4858</v>
      </c>
    </row>
    <row r="151" ht="38" customHeight="1" spans="1:5">
      <c r="A151" s="6">
        <v>148</v>
      </c>
      <c r="B151" s="7">
        <v>652024014</v>
      </c>
      <c r="C151" s="8" t="s">
        <v>4841</v>
      </c>
      <c r="D151" s="9" t="s">
        <v>4859</v>
      </c>
      <c r="E151" s="10" t="s">
        <v>4860</v>
      </c>
    </row>
    <row r="152" ht="38" customHeight="1" spans="1:5">
      <c r="A152" s="6">
        <v>149</v>
      </c>
      <c r="B152" s="7">
        <v>652024014</v>
      </c>
      <c r="C152" s="8" t="s">
        <v>4841</v>
      </c>
      <c r="D152" s="9" t="s">
        <v>4861</v>
      </c>
      <c r="E152" s="10" t="s">
        <v>4862</v>
      </c>
    </row>
    <row r="153" ht="38" customHeight="1" spans="1:5">
      <c r="A153" s="6">
        <v>150</v>
      </c>
      <c r="B153" s="7">
        <v>652024014</v>
      </c>
      <c r="C153" s="8" t="s">
        <v>4841</v>
      </c>
      <c r="D153" s="9" t="s">
        <v>4863</v>
      </c>
      <c r="E153" s="10" t="s">
        <v>4864</v>
      </c>
    </row>
    <row r="154" ht="38" customHeight="1" spans="1:5">
      <c r="A154" s="6">
        <v>151</v>
      </c>
      <c r="B154" s="7">
        <v>652024014</v>
      </c>
      <c r="C154" s="8" t="s">
        <v>4841</v>
      </c>
      <c r="D154" s="9" t="s">
        <v>4865</v>
      </c>
      <c r="E154" s="10" t="s">
        <v>4866</v>
      </c>
    </row>
    <row r="155" ht="38" customHeight="1" spans="1:5">
      <c r="A155" s="6">
        <v>152</v>
      </c>
      <c r="B155" s="7">
        <v>652024014</v>
      </c>
      <c r="C155" s="8" t="s">
        <v>4841</v>
      </c>
      <c r="D155" s="9" t="s">
        <v>4867</v>
      </c>
      <c r="E155" s="10" t="s">
        <v>4868</v>
      </c>
    </row>
    <row r="156" ht="38" customHeight="1" spans="1:5">
      <c r="A156" s="6">
        <v>153</v>
      </c>
      <c r="B156" s="7">
        <v>652024014</v>
      </c>
      <c r="C156" s="8" t="s">
        <v>4841</v>
      </c>
      <c r="D156" s="9" t="s">
        <v>4869</v>
      </c>
      <c r="E156" s="10" t="s">
        <v>4870</v>
      </c>
    </row>
    <row r="157" ht="38" customHeight="1" spans="1:5">
      <c r="A157" s="6">
        <v>154</v>
      </c>
      <c r="B157" s="7">
        <v>652024014</v>
      </c>
      <c r="C157" s="8" t="s">
        <v>4841</v>
      </c>
      <c r="D157" s="9" t="s">
        <v>4871</v>
      </c>
      <c r="E157" s="10" t="s">
        <v>4872</v>
      </c>
    </row>
    <row r="158" ht="38" customHeight="1" spans="1:5">
      <c r="A158" s="6">
        <v>155</v>
      </c>
      <c r="B158" s="7">
        <v>652024014</v>
      </c>
      <c r="C158" s="8" t="s">
        <v>4841</v>
      </c>
      <c r="D158" s="9" t="s">
        <v>3062</v>
      </c>
      <c r="E158" s="10" t="s">
        <v>4873</v>
      </c>
    </row>
    <row r="159" ht="38" customHeight="1" spans="1:5">
      <c r="A159" s="6">
        <v>156</v>
      </c>
      <c r="B159" s="7">
        <v>652024014</v>
      </c>
      <c r="C159" s="8" t="s">
        <v>4841</v>
      </c>
      <c r="D159" s="9" t="s">
        <v>4874</v>
      </c>
      <c r="E159" s="10" t="s">
        <v>4875</v>
      </c>
    </row>
    <row r="160" ht="38" customHeight="1" spans="1:5">
      <c r="A160" s="6">
        <v>157</v>
      </c>
      <c r="B160" s="7">
        <v>652024014</v>
      </c>
      <c r="C160" s="8" t="s">
        <v>4841</v>
      </c>
      <c r="D160" s="9" t="s">
        <v>4876</v>
      </c>
      <c r="E160" s="10" t="s">
        <v>4877</v>
      </c>
    </row>
    <row r="161" ht="38" customHeight="1" spans="1:5">
      <c r="A161" s="6">
        <v>158</v>
      </c>
      <c r="B161" s="7">
        <v>652024014</v>
      </c>
      <c r="C161" s="8" t="s">
        <v>4841</v>
      </c>
      <c r="D161" s="9" t="s">
        <v>4878</v>
      </c>
      <c r="E161" s="10" t="s">
        <v>4879</v>
      </c>
    </row>
    <row r="162" ht="38" customHeight="1" spans="1:5">
      <c r="A162" s="6">
        <v>159</v>
      </c>
      <c r="B162" s="7">
        <v>652024014</v>
      </c>
      <c r="C162" s="8" t="s">
        <v>4841</v>
      </c>
      <c r="D162" s="9" t="s">
        <v>4880</v>
      </c>
      <c r="E162" s="10" t="s">
        <v>4881</v>
      </c>
    </row>
    <row r="163" ht="38" customHeight="1" spans="1:5">
      <c r="A163" s="6">
        <v>160</v>
      </c>
      <c r="B163" s="7">
        <v>652024014</v>
      </c>
      <c r="C163" s="8" t="s">
        <v>4841</v>
      </c>
      <c r="D163" s="9" t="s">
        <v>4882</v>
      </c>
      <c r="E163" s="10" t="s">
        <v>4883</v>
      </c>
    </row>
    <row r="164" ht="38" customHeight="1" spans="1:5">
      <c r="A164" s="6">
        <v>161</v>
      </c>
      <c r="B164" s="7">
        <v>652024014</v>
      </c>
      <c r="C164" s="8" t="s">
        <v>4841</v>
      </c>
      <c r="D164" s="9" t="s">
        <v>4884</v>
      </c>
      <c r="E164" s="10" t="s">
        <v>4885</v>
      </c>
    </row>
    <row r="165" ht="38" customHeight="1" spans="1:5">
      <c r="A165" s="6">
        <v>162</v>
      </c>
      <c r="B165" s="7">
        <v>652024014</v>
      </c>
      <c r="C165" s="8" t="s">
        <v>4841</v>
      </c>
      <c r="D165" s="9" t="s">
        <v>4886</v>
      </c>
      <c r="E165" s="10" t="s">
        <v>4887</v>
      </c>
    </row>
    <row r="166" ht="38" customHeight="1" spans="1:5">
      <c r="A166" s="6">
        <v>163</v>
      </c>
      <c r="B166" s="7">
        <v>652024014</v>
      </c>
      <c r="C166" s="8" t="s">
        <v>4841</v>
      </c>
      <c r="D166" s="9" t="s">
        <v>4888</v>
      </c>
      <c r="E166" s="10" t="s">
        <v>4889</v>
      </c>
    </row>
    <row r="167" ht="38" customHeight="1" spans="1:5">
      <c r="A167" s="6">
        <v>164</v>
      </c>
      <c r="B167" s="7">
        <v>652024014</v>
      </c>
      <c r="C167" s="8" t="s">
        <v>4841</v>
      </c>
      <c r="D167" s="9" t="s">
        <v>4890</v>
      </c>
      <c r="E167" s="10" t="s">
        <v>4891</v>
      </c>
    </row>
    <row r="168" ht="38" customHeight="1" spans="1:5">
      <c r="A168" s="6">
        <v>165</v>
      </c>
      <c r="B168" s="7">
        <v>652024014</v>
      </c>
      <c r="C168" s="8" t="s">
        <v>4841</v>
      </c>
      <c r="D168" s="9" t="s">
        <v>4892</v>
      </c>
      <c r="E168" s="10" t="s">
        <v>4893</v>
      </c>
    </row>
    <row r="169" ht="38" customHeight="1" spans="1:5">
      <c r="A169" s="6">
        <v>166</v>
      </c>
      <c r="B169" s="7">
        <v>652024014</v>
      </c>
      <c r="C169" s="8" t="s">
        <v>4841</v>
      </c>
      <c r="D169" s="9" t="s">
        <v>4894</v>
      </c>
      <c r="E169" s="10" t="s">
        <v>4895</v>
      </c>
    </row>
    <row r="170" ht="38" customHeight="1" spans="1:5">
      <c r="A170" s="6">
        <v>167</v>
      </c>
      <c r="B170" s="7">
        <v>652024014</v>
      </c>
      <c r="C170" s="8" t="s">
        <v>4841</v>
      </c>
      <c r="D170" s="9" t="s">
        <v>4896</v>
      </c>
      <c r="E170" s="10" t="s">
        <v>4897</v>
      </c>
    </row>
    <row r="171" ht="38" customHeight="1" spans="1:5">
      <c r="A171" s="6">
        <v>168</v>
      </c>
      <c r="B171" s="7">
        <v>652024014</v>
      </c>
      <c r="C171" s="8" t="s">
        <v>4841</v>
      </c>
      <c r="D171" s="9" t="s">
        <v>4898</v>
      </c>
      <c r="E171" s="10" t="s">
        <v>4899</v>
      </c>
    </row>
    <row r="172" ht="38" customHeight="1" spans="1:5">
      <c r="A172" s="6">
        <v>169</v>
      </c>
      <c r="B172" s="7">
        <v>652024014</v>
      </c>
      <c r="C172" s="8" t="s">
        <v>4841</v>
      </c>
      <c r="D172" s="9" t="s">
        <v>4900</v>
      </c>
      <c r="E172" s="10" t="s">
        <v>4901</v>
      </c>
    </row>
    <row r="173" ht="38" customHeight="1" spans="1:5">
      <c r="A173" s="6">
        <v>170</v>
      </c>
      <c r="B173" s="7">
        <v>652024014</v>
      </c>
      <c r="C173" s="8" t="s">
        <v>4841</v>
      </c>
      <c r="D173" s="9" t="s">
        <v>4902</v>
      </c>
      <c r="E173" s="10" t="s">
        <v>4903</v>
      </c>
    </row>
    <row r="174" ht="38" customHeight="1" spans="1:5">
      <c r="A174" s="6">
        <v>171</v>
      </c>
      <c r="B174" s="7">
        <v>652024014</v>
      </c>
      <c r="C174" s="8" t="s">
        <v>4841</v>
      </c>
      <c r="D174" s="9" t="s">
        <v>4904</v>
      </c>
      <c r="E174" s="10" t="s">
        <v>4905</v>
      </c>
    </row>
    <row r="175" ht="38" customHeight="1" spans="1:5">
      <c r="A175" s="6">
        <v>172</v>
      </c>
      <c r="B175" s="7">
        <v>652024014</v>
      </c>
      <c r="C175" s="8" t="s">
        <v>4841</v>
      </c>
      <c r="D175" s="9" t="s">
        <v>4906</v>
      </c>
      <c r="E175" s="10" t="s">
        <v>4907</v>
      </c>
    </row>
    <row r="176" ht="38" customHeight="1" spans="1:5">
      <c r="A176" s="6">
        <v>173</v>
      </c>
      <c r="B176" s="7">
        <v>652024014</v>
      </c>
      <c r="C176" s="8" t="s">
        <v>4841</v>
      </c>
      <c r="D176" s="9" t="s">
        <v>4908</v>
      </c>
      <c r="E176" s="10" t="s">
        <v>4909</v>
      </c>
    </row>
    <row r="177" ht="38" customHeight="1" spans="1:5">
      <c r="A177" s="6">
        <v>174</v>
      </c>
      <c r="B177" s="7">
        <v>652024014</v>
      </c>
      <c r="C177" s="8" t="s">
        <v>4841</v>
      </c>
      <c r="D177" s="9" t="s">
        <v>4910</v>
      </c>
      <c r="E177" s="10" t="s">
        <v>4911</v>
      </c>
    </row>
    <row r="178" ht="38" customHeight="1" spans="1:5">
      <c r="A178" s="6">
        <v>175</v>
      </c>
      <c r="B178" s="7">
        <v>652024014</v>
      </c>
      <c r="C178" s="8" t="s">
        <v>4841</v>
      </c>
      <c r="D178" s="9" t="s">
        <v>4912</v>
      </c>
      <c r="E178" s="10" t="s">
        <v>4913</v>
      </c>
    </row>
    <row r="179" ht="38" customHeight="1" spans="1:5">
      <c r="A179" s="6">
        <v>176</v>
      </c>
      <c r="B179" s="7">
        <v>652024014</v>
      </c>
      <c r="C179" s="8" t="s">
        <v>4841</v>
      </c>
      <c r="D179" s="9" t="s">
        <v>4914</v>
      </c>
      <c r="E179" s="10" t="s">
        <v>4915</v>
      </c>
    </row>
    <row r="180" ht="38" customHeight="1" spans="1:5">
      <c r="A180" s="6">
        <v>177</v>
      </c>
      <c r="B180" s="7">
        <v>652024014</v>
      </c>
      <c r="C180" s="8" t="s">
        <v>4841</v>
      </c>
      <c r="D180" s="9" t="s">
        <v>4916</v>
      </c>
      <c r="E180" s="10" t="s">
        <v>4917</v>
      </c>
    </row>
    <row r="181" ht="38" customHeight="1" spans="1:5">
      <c r="A181" s="6">
        <v>178</v>
      </c>
      <c r="B181" s="7">
        <v>652024014</v>
      </c>
      <c r="C181" s="8" t="s">
        <v>4841</v>
      </c>
      <c r="D181" s="9" t="s">
        <v>4918</v>
      </c>
      <c r="E181" s="10" t="s">
        <v>4919</v>
      </c>
    </row>
    <row r="182" ht="38" customHeight="1" spans="1:5">
      <c r="A182" s="6">
        <v>179</v>
      </c>
      <c r="B182" s="7">
        <v>652024014</v>
      </c>
      <c r="C182" s="8" t="s">
        <v>4841</v>
      </c>
      <c r="D182" s="9" t="s">
        <v>4920</v>
      </c>
      <c r="E182" s="10" t="s">
        <v>4921</v>
      </c>
    </row>
    <row r="183" ht="38" customHeight="1" spans="1:5">
      <c r="A183" s="6">
        <v>180</v>
      </c>
      <c r="B183" s="7">
        <v>652024014</v>
      </c>
      <c r="C183" s="8" t="s">
        <v>4841</v>
      </c>
      <c r="D183" s="9" t="s">
        <v>4922</v>
      </c>
      <c r="E183" s="10" t="s">
        <v>4923</v>
      </c>
    </row>
    <row r="184" ht="38" customHeight="1" spans="1:5">
      <c r="A184" s="6">
        <v>181</v>
      </c>
      <c r="B184" s="7">
        <v>652024014</v>
      </c>
      <c r="C184" s="8" t="s">
        <v>4841</v>
      </c>
      <c r="D184" s="9" t="s">
        <v>4924</v>
      </c>
      <c r="E184" s="10" t="s">
        <v>4925</v>
      </c>
    </row>
    <row r="185" ht="38" customHeight="1" spans="1:5">
      <c r="A185" s="6">
        <v>182</v>
      </c>
      <c r="B185" s="7">
        <v>652024014</v>
      </c>
      <c r="C185" s="8" t="s">
        <v>4841</v>
      </c>
      <c r="D185" s="9" t="s">
        <v>4926</v>
      </c>
      <c r="E185" s="10" t="s">
        <v>4927</v>
      </c>
    </row>
    <row r="186" ht="38" customHeight="1" spans="1:5">
      <c r="A186" s="6">
        <v>183</v>
      </c>
      <c r="B186" s="7">
        <v>652024014</v>
      </c>
      <c r="C186" s="8" t="s">
        <v>4841</v>
      </c>
      <c r="D186" s="9" t="s">
        <v>4928</v>
      </c>
      <c r="E186" s="10" t="s">
        <v>4929</v>
      </c>
    </row>
    <row r="187" ht="38" customHeight="1" spans="1:5">
      <c r="A187" s="6">
        <v>184</v>
      </c>
      <c r="B187" s="7">
        <v>652024014</v>
      </c>
      <c r="C187" s="8" t="s">
        <v>4841</v>
      </c>
      <c r="D187" s="9" t="s">
        <v>4930</v>
      </c>
      <c r="E187" s="10" t="s">
        <v>4931</v>
      </c>
    </row>
    <row r="188" ht="38" customHeight="1" spans="1:5">
      <c r="A188" s="6">
        <v>185</v>
      </c>
      <c r="B188" s="7">
        <v>652024014</v>
      </c>
      <c r="C188" s="8" t="s">
        <v>4841</v>
      </c>
      <c r="D188" s="9" t="s">
        <v>4932</v>
      </c>
      <c r="E188" s="10" t="s">
        <v>4933</v>
      </c>
    </row>
    <row r="189" ht="38" customHeight="1" spans="1:5">
      <c r="A189" s="6">
        <v>186</v>
      </c>
      <c r="B189" s="7">
        <v>652024014</v>
      </c>
      <c r="C189" s="8" t="s">
        <v>4841</v>
      </c>
      <c r="D189" s="9" t="s">
        <v>4934</v>
      </c>
      <c r="E189" s="10" t="s">
        <v>4935</v>
      </c>
    </row>
    <row r="190" ht="38" customHeight="1" spans="1:5">
      <c r="A190" s="6">
        <v>187</v>
      </c>
      <c r="B190" s="7">
        <v>652024014</v>
      </c>
      <c r="C190" s="8" t="s">
        <v>4841</v>
      </c>
      <c r="D190" s="9" t="s">
        <v>4936</v>
      </c>
      <c r="E190" s="10" t="s">
        <v>4937</v>
      </c>
    </row>
    <row r="191" ht="38" customHeight="1" spans="1:5">
      <c r="A191" s="6">
        <v>188</v>
      </c>
      <c r="B191" s="7">
        <v>652024014</v>
      </c>
      <c r="C191" s="8" t="s">
        <v>4841</v>
      </c>
      <c r="D191" s="9" t="s">
        <v>4938</v>
      </c>
      <c r="E191" s="10" t="s">
        <v>4939</v>
      </c>
    </row>
    <row r="192" ht="38" customHeight="1" spans="1:5">
      <c r="A192" s="6">
        <v>189</v>
      </c>
      <c r="B192" s="7">
        <v>652024014</v>
      </c>
      <c r="C192" s="8" t="s">
        <v>4841</v>
      </c>
      <c r="D192" s="9" t="s">
        <v>4940</v>
      </c>
      <c r="E192" s="10" t="s">
        <v>4941</v>
      </c>
    </row>
    <row r="193" ht="38" customHeight="1" spans="1:5">
      <c r="A193" s="6">
        <v>190</v>
      </c>
      <c r="B193" s="7">
        <v>652024014</v>
      </c>
      <c r="C193" s="8" t="s">
        <v>4841</v>
      </c>
      <c r="D193" s="9" t="s">
        <v>4942</v>
      </c>
      <c r="E193" s="10" t="s">
        <v>4943</v>
      </c>
    </row>
    <row r="194" ht="38" customHeight="1" spans="1:5">
      <c r="A194" s="6">
        <v>191</v>
      </c>
      <c r="B194" s="7">
        <v>652024014</v>
      </c>
      <c r="C194" s="8" t="s">
        <v>4841</v>
      </c>
      <c r="D194" s="9" t="s">
        <v>4944</v>
      </c>
      <c r="E194" s="10" t="s">
        <v>4945</v>
      </c>
    </row>
    <row r="195" ht="38" customHeight="1" spans="1:5">
      <c r="A195" s="6">
        <v>192</v>
      </c>
      <c r="B195" s="7">
        <v>652024014</v>
      </c>
      <c r="C195" s="8" t="s">
        <v>4841</v>
      </c>
      <c r="D195" s="9" t="s">
        <v>4946</v>
      </c>
      <c r="E195" s="10" t="s">
        <v>4947</v>
      </c>
    </row>
    <row r="196" ht="38" customHeight="1" spans="1:5">
      <c r="A196" s="6">
        <v>193</v>
      </c>
      <c r="B196" s="7">
        <v>652024014</v>
      </c>
      <c r="C196" s="8" t="s">
        <v>4841</v>
      </c>
      <c r="D196" s="9" t="s">
        <v>4948</v>
      </c>
      <c r="E196" s="10" t="s">
        <v>4949</v>
      </c>
    </row>
    <row r="197" ht="38" customHeight="1" spans="1:5">
      <c r="A197" s="6">
        <v>194</v>
      </c>
      <c r="B197" s="7">
        <v>652024014</v>
      </c>
      <c r="C197" s="8" t="s">
        <v>4841</v>
      </c>
      <c r="D197" s="9" t="s">
        <v>4950</v>
      </c>
      <c r="E197" s="10" t="s">
        <v>4951</v>
      </c>
    </row>
    <row r="198" ht="38" customHeight="1" spans="1:5">
      <c r="A198" s="6">
        <v>195</v>
      </c>
      <c r="B198" s="7">
        <v>652024014</v>
      </c>
      <c r="C198" s="8" t="s">
        <v>4841</v>
      </c>
      <c r="D198" s="9" t="s">
        <v>4952</v>
      </c>
      <c r="E198" s="10" t="s">
        <v>4953</v>
      </c>
    </row>
  </sheetData>
  <mergeCells count="1">
    <mergeCell ref="A2:E2"/>
  </mergeCells>
  <conditionalFormatting sqref="D51:D60">
    <cfRule type="duplicateValues" dxfId="0" priority="1"/>
  </conditionalFormatting>
  <printOptions horizontalCentered="1"/>
  <pageMargins left="0.236111111111111" right="0.275" top="0.354166666666667" bottom="0.511805555555556" header="0.196527777777778" footer="0.354166666666667"/>
  <pageSetup paperSize="9" scale="90" orientation="portrait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自治区区级机关</vt:lpstr>
      <vt:lpstr>各地州市</vt:lpstr>
      <vt:lpstr>选调生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峰</cp:lastModifiedBy>
  <cp:revision>1</cp:revision>
  <dcterms:created xsi:type="dcterms:W3CDTF">2013-10-06T18:41:00Z</dcterms:created>
  <cp:lastPrinted>2023-04-07T12:39:40Z</cp:lastPrinted>
  <dcterms:modified xsi:type="dcterms:W3CDTF">2026-08-20T03:17:32Z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69887F4FE2DC47868F6DB0DB5FA61AF8_13</vt:lpwstr>
  </property>
  <property fmtid="{D5CDD505-2E9C-101B-9397-08002B2CF9AE}" pid="4" name="CalculationRule">
    <vt:i4>0</vt:i4>
  </property>
</Properties>
</file>